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945e6a4f693d96/Escritorio/PROGRAMA SOCIAL/TRANSPARENCIA/TRANSPARENCIA 2024/TRANSPARENCIA 1 TRIMETRE 2024/FORMATOS DE ART 74/"/>
    </mc:Choice>
  </mc:AlternateContent>
  <xr:revisionPtr revIDLastSave="0" documentId="14_{38CAFCB4-07E4-46DE-A0DF-33FA901495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<sst xmlns="http://schemas.openxmlformats.org/spreadsheetml/2006/main" count="56" uniqueCount="46">
  <si>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</si>
  <si>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</si>
  <si>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</si>
  <si>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</si>
  <si>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</si>
  <si>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</si>
  <si>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</si>
  <si>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</si>
  <si>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</si>
  <si>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</si>
  <si>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</si>
  <si>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</si>
  <si>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</si>
  <si>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</si>
  <si>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</si>
  <si>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</si>
  <si>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</si>
  <si>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</si>
  <si>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</si>
  <si>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</si>
  <si>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</si>
  <si>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</si>
  <si>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</si>
  <si>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</si>
  <si>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</si>
  <si>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</si>
  <si>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</si>
  <si>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</si>
  <si>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</si>
  <si>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</si>
  <si>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</si>
  <si>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</si>
  <si>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</si>
  <si>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</si>
  <si>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</si>
  <si>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BIENESTAR Y DESARROLLO HUMANO</t>
  </si>
  <si>
    <t>Proporcionar servicios de salud a toda la población y mejorar la calidad de los mismos, atendiendo a los problemas sanitarios prioritarios y a los factores que condicionen y causen daños a la salud, con especial interés en la promoción, implementación e impulso de acciones de atención integrada de carácter preventivo, acorde con la edad, sexo y factores de riesgo de las personas.</t>
  </si>
  <si>
    <t>Propiciar las condiciones que aseguren el disfrute de los derechos sociales, individuales o colectivos, garantizando el acceso a los programas de desarrollo social y la igualdad de oportunidades, así como la superación de la discriminación y la exclusión social</t>
  </si>
  <si>
    <t>Nuestros principios y pilares son la solidaridad, la corresponsabilidad, la coparticipación y la organización ciudadana. Este conjunto impulsa el combate a las brechas de marginación multidimensional que separan y dividen a la sociedad</t>
  </si>
  <si>
    <t>Lograr que los jóvenes puedan adquirir conocimientos prácticos sin suspender sus estudios Y consolidar su incorporación a la actividad económica mediante una ocupación específica y formal, promoviendo su contratación en el sector público o privado.</t>
  </si>
  <si>
    <t>Personas adultas mayores. Aquellas que cuenten con sesenta años o más de edad y que se encuentren domiciliadas, brindarles asistencia social. Conjunto de acciones tendientes a modificar y mejorar las circunstancias de carácter social que impidan al individuo su desarrollo integral, así como la protección física, mental y social de personas en estado de necesidad, desprotección o desventaja física y mental, hasta lograr su incorporación a una vida plena y productiva;</t>
  </si>
  <si>
    <t>https://drive.google.com/file/d/182xp1uRrN8-8vT74Qu6u_bRgUfBeqoOI/view?usp=sharing</t>
  </si>
  <si>
    <t>https://drive.google.com/file/d/1QtMA2HWWnI1nPQHTSNiwwjtLoFZ6xskV/view?usp=sharing</t>
  </si>
  <si>
    <t>https://drive.google.com/file/d/1smX__mIKwuiUM41UR6t-uvc4gaNRUwGL/view?usp=sharing</t>
  </si>
  <si>
    <t>https://drive.google.com/file/d/1p2UWG7zR5IF_5qxfTz15CeyzAc6DqoP4/view?usp=sharing</t>
  </si>
  <si>
    <t>https://drive.google.com/file/d/1TiZd3uVAnU2xjeZT1-BrEY3_U8m84kSI/view?usp=sharing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</si>
</sst>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E2" zoomScale="85" zoomScaleNormal="85" workbookViewId="0">
      <selection activeCell="E13" sqref="A13:XFD13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40.33203125" style="3" bestFit="1" customWidth="1"/>
    <col min="5" max="5" width="61.109375" style="3" bestFit="1" customWidth="1"/>
    <col min="6" max="6" width="73.21875" style="3" bestFit="1" customWidth="1"/>
    <col min="7" max="7" width="20" style="3" bestFit="1" customWidth="1"/>
    <col min="8" max="8" width="96.88671875" style="3" customWidth="1"/>
    <col min="9" max="9" width="92.109375" style="3" hidden="1" customWidth="1"/>
    <col min="10" max="16384" width="8.88671875" style="3"/>
  </cols>
  <sheetData>
    <row r="1" spans="1:9" hidden="1" x14ac:dyDescent="0.3">
      <c r="A1" s="3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spans="1:9" hidden="1" x14ac:dyDescent="0.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7.6" x14ac:dyDescent="0.3">
      <c r="A8" s="3">
        <v>2024</v>
      </c>
      <c r="B8" s="10">
        <v>45292</v>
      </c>
      <c r="C8" s="10">
        <v>45381</v>
      </c>
      <c r="D8" s="3" t="s">
        <v>34</v>
      </c>
      <c r="E8" s="2" t="s">
        <v>41</v>
      </c>
      <c r="F8" s="5" t="s">
        <v>35</v>
      </c>
      <c r="G8" s="6">
        <v>45481</v>
      </c>
      <c r="H8" s="3" t="s">
        <v>36</v>
      </c>
    </row>
    <row r="9" spans="1:9" ht="43.2" x14ac:dyDescent="0.3">
      <c r="A9" s="3">
        <v>2024</v>
      </c>
      <c r="B9" s="10">
        <v>45292</v>
      </c>
      <c r="C9" s="10">
        <v>45381</v>
      </c>
      <c r="D9" s="3" t="s">
        <v>34</v>
      </c>
      <c r="E9" s="2" t="s">
        <v>42</v>
      </c>
      <c r="F9" s="5" t="s">
        <v>35</v>
      </c>
      <c r="G9" s="6">
        <v>45481</v>
      </c>
      <c r="H9" s="3" t="s">
        <v>37</v>
      </c>
    </row>
    <row r="10" spans="1:9" ht="43.2" x14ac:dyDescent="0.3">
      <c r="A10" s="3">
        <v>2024</v>
      </c>
      <c r="B10" s="10">
        <v>45292</v>
      </c>
      <c r="C10" s="10">
        <v>45381</v>
      </c>
      <c r="D10" s="3" t="s">
        <v>34</v>
      </c>
      <c r="E10" s="2" t="s">
        <v>43</v>
      </c>
      <c r="F10" s="5" t="s">
        <v>35</v>
      </c>
      <c r="G10" s="6">
        <v>45481</v>
      </c>
      <c r="H10" s="4" t="s">
        <v>38</v>
      </c>
    </row>
    <row r="11" spans="1:9" ht="43.2" x14ac:dyDescent="0.3">
      <c r="A11" s="3">
        <v>2024</v>
      </c>
      <c r="B11" s="10">
        <v>45292</v>
      </c>
      <c r="C11" s="10">
        <v>45381</v>
      </c>
      <c r="D11" s="3" t="s">
        <v>34</v>
      </c>
      <c r="E11" s="2" t="s">
        <v>44</v>
      </c>
      <c r="F11" s="5" t="s">
        <v>35</v>
      </c>
      <c r="G11" s="6">
        <v>45481</v>
      </c>
      <c r="H11" s="3" t="s">
        <v>39</v>
      </c>
    </row>
    <row r="12" spans="1:9" ht="72" x14ac:dyDescent="0.3">
      <c r="A12" s="3">
        <v>2024</v>
      </c>
      <c r="B12" s="10">
        <v>45292</v>
      </c>
      <c r="C12" s="10">
        <v>45381</v>
      </c>
      <c r="D12" s="3" t="s">
        <v>34</v>
      </c>
      <c r="E12" s="2" t="s">
        <v>45</v>
      </c>
      <c r="F12" s="5" t="s">
        <v>35</v>
      </c>
      <c r="G12" s="6">
        <v>45481</v>
      </c>
      <c r="H12" s="3" t="s">
        <v>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Chio</cp:lastModifiedBy>
  <dcterms:created xsi:type="dcterms:W3CDTF">2024-07-08T16:52:44Z</dcterms:created>
  <dcterms:modified xsi:type="dcterms:W3CDTF">2024-07-08T17:00:56Z</dcterms:modified>
</cp:coreProperties>
</file>