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Tercer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<sst xmlns="http://schemas.openxmlformats.org/spreadsheetml/2006/main" count="52" uniqueCount="47">
  <si>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</si>
  <si>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</si>
  <si>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</si>
  <si>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</si>
  <si>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</si>
  <si>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</si>
  <si>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</si>
  <si>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</si>
  <si>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</si>
  <si>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</si>
  <si>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</si>
  <si>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</si>
  <si>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</si>
  <si>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</si>
  <si>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</si>
  <si>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</si>
  <si>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</si>
  <si>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</si>
  <si>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</si>
  <si>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</si>
  <si>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</si>
  <si>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</si>
  <si>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</si>
  <si>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</si>
  <si>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</si>
  <si>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</si>
  <si>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</si>
  <si>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</si>
  <si>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</si>
  <si>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</si>
  <si>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</si>
  <si>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</si>
  <si>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</si>
  <si>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</si>
  <si>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</si>
  <si>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Salud</t>
  </si>
  <si>
    <t>Coordinación Juventud</t>
  </si>
  <si>
    <t>INAPAM</t>
  </si>
  <si>
    <t>Binestar y Desarrollo Humano</t>
  </si>
  <si>
    <t>Proporcionar servicios de salud a toda la población y mejorar la calidad de los mismos, atendiendo a los problemas sanitarios prioritarios y a los factores que condicionen y causen daños a la salud, con especial interés en la promoción, implementación e impulso de acciones de atención integrada de carácter preventivo, acorde con la edad, sexo y factores de riesgo de las personas.</t>
  </si>
  <si>
    <t>Lograr que los jóvenes puedan adquirir conocimientos prácticos sin suspender sus estudios Y consolidar su incorporación a la actividad económica mediante una ocupación específica y formal, promoviendo su contratación en el sector público o privado.</t>
  </si>
  <si>
    <t>Personas adultas mayores. Aquellas que cuenten con sesenta años o más de edad y que se encuentren domiciliadas, brindarles asistencia social. Conjunto de acciones tendientes a modificar y mejorar las circunstancias de carácter social que impidan al individuo su desarrollo integral, así como la protección física, mental y social de personas en estado de necesidad, desprotección o desventaja física y mental, hasta lograr su incorporación a una vida plena y productiva;</t>
  </si>
  <si>
    <t>Proporcionar alimentos de la canasta básica a bajo costo para que las personas puedan adquirirlas.</t>
  </si>
  <si>
    <t>https://drive.google.com/file/d/1IHPvxB7Vekme4Na-5cWOhetZ1MY68Sky/view?usp=sharing</t>
  </si>
  <si>
    <t>https://drive.google.com/file/d/1d0M9aegkaYh2RLApbnh6EFhsWsYbj_p8/view?usp=sharing</t>
  </si>
  <si>
    <t>https://drive.google.com/file/d/1R26gAqCNex-oXdkAY8tBY4035Jfneih_/view?usp=sharing</t>
  </si>
  <si>
    <t>https://drive.google.com/file/d/1Fc6Hw31juAbQy9kI6Pw_GNXpsjjKfvfu/view?usp=sharing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</si>
</sst>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B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18.28515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8.25" x14ac:dyDescent="0.25">
      <c r="A8">
        <v>2025</v>
      </c>
      <c r="B8" s="5">
        <v>45839</v>
      </c>
      <c r="C8" s="5">
        <v>45930</v>
      </c>
      <c r="D8" t="s">
        <v>34</v>
      </c>
      <c r="E8" t="s">
        <v>43</v>
      </c>
      <c r="F8" t="s">
        <v>35</v>
      </c>
      <c r="G8" s="5">
        <v>45943</v>
      </c>
      <c r="H8" s="6" t="s">
        <v>39</v>
      </c>
    </row>
    <row r="9" spans="1:9" ht="25.5" x14ac:dyDescent="0.25">
      <c r="A9">
        <v>2025</v>
      </c>
      <c r="B9" s="5">
        <v>45839</v>
      </c>
      <c r="C9" s="5">
        <v>45930</v>
      </c>
      <c r="D9" t="s">
        <v>34</v>
      </c>
      <c r="E9" t="s">
        <v>44</v>
      </c>
      <c r="F9" t="s">
        <v>36</v>
      </c>
      <c r="G9" s="5">
        <v>45943</v>
      </c>
      <c r="H9" s="6" t="s">
        <v>40</v>
      </c>
    </row>
    <row r="10" spans="1:9" ht="51" x14ac:dyDescent="0.25">
      <c r="A10">
        <v>2025</v>
      </c>
      <c r="B10" s="5">
        <v>45839</v>
      </c>
      <c r="C10" s="5">
        <v>45930</v>
      </c>
      <c r="D10" t="s">
        <v>34</v>
      </c>
      <c r="E10" t="s">
        <v>45</v>
      </c>
      <c r="F10" t="s">
        <v>37</v>
      </c>
      <c r="G10" s="5">
        <v>45943</v>
      </c>
      <c r="H10" s="6" t="s">
        <v>41</v>
      </c>
    </row>
    <row r="11" spans="1:9" x14ac:dyDescent="0.25">
      <c r="A11">
        <v>2025</v>
      </c>
      <c r="B11" s="5">
        <v>45839</v>
      </c>
      <c r="C11" s="5">
        <v>45930</v>
      </c>
      <c r="D11" t="s">
        <v>34</v>
      </c>
      <c r="E11" t="s">
        <v>46</v>
      </c>
      <c r="F11" t="s">
        <v>38</v>
      </c>
      <c r="G11" s="5">
        <v>45943</v>
      </c>
      <c r="H11" s="7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2025-10-15T17:46:12Z</dcterms:created>
  <dcterms:modified xsi:type="dcterms:W3CDTF">2025-10-15T19:48:33Z</dcterms:modified>
</cp:coreProperties>
</file>