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879BCE6-3B10-48AA-9982-3987BEE4F8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<sst xmlns="http://schemas.openxmlformats.org/spreadsheetml/2006/main" count="111" uniqueCount="90">
  <si>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</si>
  <si>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</si>
  <si>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</si>
  <si>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</si>
  <si>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</si>
  <si>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</si>
  <si>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</si>
  <si>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</si>
  <si>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</si>
  <si>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</si>
  <si>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</si>
  <si>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</si>
  <si>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</si>
  <si>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</si>
  <si>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</si>
  <si>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</si>
  <si>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</si>
  <si>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</si>
  <si>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</si>
  <si>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</si>
  <si>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</si>
  <si>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</si>
  <si>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</si>
  <si>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</si>
  <si>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</si>
  <si>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</si>
  <si>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</si>
  <si>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</si>
  <si>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</si>
  <si>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</si>
  <si>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</si>
  <si>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</si>
  <si>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</si>
  <si>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</si>
  <si>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</si>
  <si>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</si>
  <si>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</si>
  <si>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</si>
  <si>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</si>
  <si>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</si>
  <si>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</si>
  <si>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</si>
  <si>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</si>
  <si>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</si>
  <si>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</si>
  <si>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</si>
  <si>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</si>
  <si>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</si>
  <si>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</si>
  <si>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</si>
  <si>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</si>
  <si>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</si>
  <si>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</si>
  <si>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</si>
  <si>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</si>
  <si>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</si>
  <si>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</si>
  <si>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</si>
  <si>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</si>
  <si>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</si>
  <si>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</si>
  <si>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</si>
  <si>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</si>
  <si>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</si>
  <si>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</si>
  <si>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</si>
  <si>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</si>
  <si>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</si>
  <si>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</si>
  <si>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</si>
  <si>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</si>
  <si>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</si>
  <si>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Convenio Congregación Mariana Trinitaria</t>
  </si>
  <si>
    <t>Bienestar y Desarrollo Humano</t>
  </si>
  <si>
    <t xml:space="preserve"> Llevar abasto de alimentos y artículos complementarios a poblaciones alejadas y vulnerables en las que no existen tiendas comunitarias SEGALMEX-DICONSA u otro sistema de abasto.</t>
  </si>
  <si>
    <t>Contribuir al Bienestar y desarrollo de las personas, en particular de aquellas que se encuentran en situaciòn de vulnerabilidad.</t>
  </si>
  <si>
    <t>Sociedad Anònima de Capital variable</t>
  </si>
  <si>
    <t>Asociaciòn Civil</t>
  </si>
  <si>
    <t>https://drive.google.com/file/d/1U1BYpuEPMGOTvxN9gOwGVEfnwwvGnLew/view?usp=share_link</t>
  </si>
  <si>
    <t>https://drive.google.com/file/d/1qjwHRt5JD2t3TlNslqMVNiHckeXvIR0p/view?usp=share_link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</si>
  <si>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</si>
  <si>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</si>
  <si>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Carlos</t>
  </si>
  <si>
    <t>Erika Irais</t>
  </si>
  <si>
    <t>Gutierrez</t>
  </si>
  <si>
    <t>Leyva</t>
  </si>
  <si>
    <t>Alonso</t>
  </si>
  <si>
    <t>Mendoza</t>
  </si>
  <si>
    <t>Diconsa</t>
  </si>
  <si>
    <t>Mariana Trinitaria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</si>
</sst>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jwHRt5JD2t3TlNslqMVNiHckeXvIR0p/view?usp=share_link" TargetMode="External"/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T9" sqref="T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453125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85.7265625" customWidth="1"/>
    <col min="16" max="16" width="49.9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54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30.5" x14ac:dyDescent="0.35">
      <c r="A8" s="6">
        <v>2023</v>
      </c>
      <c r="B8" s="7">
        <v>44927</v>
      </c>
      <c r="C8" s="7">
        <v>45016</v>
      </c>
      <c r="D8" t="s">
        <v>61</v>
      </c>
      <c r="E8" s="6" t="s">
        <v>71</v>
      </c>
      <c r="F8" s="9">
        <v>44678</v>
      </c>
      <c r="G8" s="6" t="s">
        <v>73</v>
      </c>
      <c r="H8" s="6">
        <v>1</v>
      </c>
      <c r="I8" s="10" t="s">
        <v>74</v>
      </c>
      <c r="J8" s="6" t="s">
        <v>76</v>
      </c>
      <c r="L8" s="9">
        <v>44678</v>
      </c>
      <c r="M8" s="9">
        <v>45565</v>
      </c>
      <c r="N8" s="9">
        <v>44864</v>
      </c>
      <c r="O8" s="12" t="s">
        <v>78</v>
      </c>
      <c r="Q8" s="6" t="s">
        <v>73</v>
      </c>
      <c r="R8" s="7">
        <v>45035</v>
      </c>
      <c r="S8" s="7">
        <v>45016</v>
      </c>
      <c r="T8" s="11" t="s">
        <v>80</v>
      </c>
    </row>
    <row r="9" spans="1:20" ht="87" x14ac:dyDescent="0.35">
      <c r="A9" s="6">
        <v>2023</v>
      </c>
      <c r="B9" s="7">
        <v>44927</v>
      </c>
      <c r="C9" s="7">
        <v>45016</v>
      </c>
      <c r="D9" t="s">
        <v>61</v>
      </c>
      <c r="E9" s="8" t="s">
        <v>72</v>
      </c>
      <c r="F9" s="9">
        <v>44567</v>
      </c>
      <c r="G9" s="6" t="s">
        <v>73</v>
      </c>
      <c r="H9" s="6">
        <v>2</v>
      </c>
      <c r="I9" s="11" t="s">
        <v>75</v>
      </c>
      <c r="J9" s="6" t="s">
        <v>77</v>
      </c>
      <c r="L9" s="7">
        <v>44567</v>
      </c>
      <c r="M9" s="7">
        <v>45565</v>
      </c>
      <c r="N9" s="9">
        <v>44864</v>
      </c>
      <c r="O9" s="12" t="s">
        <v>79</v>
      </c>
      <c r="Q9" s="6" t="s">
        <v>73</v>
      </c>
      <c r="R9" s="7">
        <v>45035</v>
      </c>
      <c r="S9" s="7">
        <v>45016</v>
      </c>
      <c r="T9" s="1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allowBlank="1" showInputMessage="1" showErrorMessage="1" promptTitle="No se manejan Recursos Públicos" prompt="Es un Convenio de Colaboración" sqref="K8" xr:uid="{7616BFFD-9B3E-4AC5-8CAC-192FC921E110}"/>
    <dataValidation allowBlank="1" showInputMessage="1" showErrorMessage="1" promptTitle="No se manejan Recursos Públicos" prompt="Es un convenio de colaboración" sqref="K9" xr:uid="{2FCD79D7-B444-4470-A795-CAA306E7B443}"/>
  </dataValidations>
  <hyperlinks>
    <hyperlink ref="O8" r:id="rId1" xr:uid="{084699AA-EABF-4855-AB77-278D9E936183}"/>
    <hyperlink ref="O9" r:id="rId2" xr:uid="{EA53C3BE-671B-46AF-BD3D-5AFE75F42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 s="14">
        <v>1</v>
      </c>
      <c r="B4" s="6" t="s">
        <v>82</v>
      </c>
      <c r="C4" s="6" t="s">
        <v>84</v>
      </c>
      <c r="D4" s="6" t="s">
        <v>86</v>
      </c>
      <c r="E4" s="6" t="s">
        <v>88</v>
      </c>
    </row>
    <row r="5" spans="1:5" x14ac:dyDescent="0.35">
      <c r="A5">
        <v>2</v>
      </c>
      <c r="B5" s="6" t="s">
        <v>83</v>
      </c>
      <c r="C5" s="6" t="s">
        <v>85</v>
      </c>
      <c r="D5" s="6" t="s">
        <v>87</v>
      </c>
      <c r="E5" s="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2023-04-20T10:15:15Z</dcterms:created>
  <dcterms:modified xsi:type="dcterms:W3CDTF">2023-04-20T10:23:41Z</dcterms:modified>
</cp:coreProperties>
</file>