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ICLO 2022\TRANSPARENCIA 2022\TRANSPARENCIA TERCER TRIMESTRE 2022\ART. 74\"/>
    </mc:Choice>
  </mc:AlternateContent>
  <xr:revisionPtr revIDLastSave="0" documentId="13_ncr:1_{1FD8517C-4671-4B4C-8E4D-DED2081E6CD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</sheets>
  <definedNames>
    <definedName name="Hidden_1_Tabla_35319210">Hidden_1_Tabla_353192!$A$1:$A$2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<sst xmlns="http://schemas.openxmlformats.org/spreadsheetml/2006/main" count="3903" uniqueCount="576">
  <si>
    <t>44380</t>
  </si>
  <si>
    <t>TÍTULO</t>
  </si>
  <si>
    <t>NOMBRE CORTO</t>
  </si>
  <si>
    <t>DESCRIPCIÓN</t>
  </si>
  <si>
    <t>Padrón de beneficiarios de programas sociales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</si>
  <si>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</si>
  <si>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</si>
  <si>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</si>
  <si>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</si>
  <si>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</si>
  <si>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</si>
  <si>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</si>
  <si>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</si>
  <si>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</si>
  <si>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</si>
  <si>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</si>
  <si>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</si>
  <si>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</si>
  <si>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</si>
  <si>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</si>
  <si>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</si>
  <si>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</si>
  <si>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</si>
  <si>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</si>
  <si>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</si>
  <si>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</si>
  <si>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</si>
  <si>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</si>
  <si>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</si>
  <si>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</si>
  <si>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</si>
  <si>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</si>
  <si>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</si>
  <si>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</si>
  <si>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</si>
  <si>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</si>
  <si>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Tabla_353192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</si>
  <si>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</si>
  <si>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</si>
  <si>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</si>
  <si>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</si>
  <si>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</si>
  <si>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</si>
  <si>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</si>
  <si>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</si>
  <si>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</si>
  <si>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</si>
  <si>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</si>
  <si>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</si>
  <si>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</si>
  <si>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</si>
  <si>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</si>
  <si>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</si>
  <si>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</si>
  <si>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71755</t>
  </si>
  <si>
    <t>45701</t>
  </si>
  <si>
    <t>71754</t>
  </si>
  <si>
    <t>45702</t>
  </si>
  <si>
    <t>45703</t>
  </si>
  <si>
    <t>45704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</si>
  <si>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</si>
  <si>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</si>
  <si>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</si>
  <si>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</si>
  <si>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</si>
  <si>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</si>
  <si>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</si>
  <si>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</si>
  <si>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</si>
  <si>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</si>
  <si>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</si>
  <si>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</si>
  <si>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</si>
  <si>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Asociación Civil  que tiene como objeto contribuir al bienestar de las personas, en lo particular aquellas que se encuentran en situación de vulneravilidad</t>
  </si>
  <si>
    <t>Congregación Mariana Trinitaria</t>
  </si>
  <si>
    <t>https://drive.google.com/file/d/1r5dBli65ED3fo5b0dAXOvs8PMCzYyRj_/view?usp=sharing</t>
  </si>
  <si>
    <t>Bienestar y Desarrollo Humano</t>
  </si>
  <si>
    <t>El  H. ayuntamiento  es solo un intermediario, sin fines de lucro que tiene como objetivo contribuir al bienestar de las familias para mejorar su calidad de vida.</t>
  </si>
  <si>
    <t>CARLOS ENRIQUE</t>
  </si>
  <si>
    <t xml:space="preserve">RODRIGUEZ </t>
  </si>
  <si>
    <t>ACUÑA</t>
  </si>
  <si>
    <t>MARIANA TRINITARIA</t>
  </si>
  <si>
    <t>25 DE JULIO DEL 2022</t>
  </si>
  <si>
    <t>SOCORRO</t>
  </si>
  <si>
    <t xml:space="preserve">MORALEZ </t>
  </si>
  <si>
    <t>PEREZ</t>
  </si>
  <si>
    <t xml:space="preserve">RAQUEL YULIANA </t>
  </si>
  <si>
    <t xml:space="preserve">CHAN </t>
  </si>
  <si>
    <t>CHABLE</t>
  </si>
  <si>
    <t xml:space="preserve">LIDIA MARIA </t>
  </si>
  <si>
    <t>POOT</t>
  </si>
  <si>
    <t>HUCHIN</t>
  </si>
  <si>
    <t xml:space="preserve">CANDELARIO </t>
  </si>
  <si>
    <t xml:space="preserve">MEX </t>
  </si>
  <si>
    <t xml:space="preserve">MIGUEL ANGEL </t>
  </si>
  <si>
    <t xml:space="preserve">CAHUICH </t>
  </si>
  <si>
    <t>SMAEL</t>
  </si>
  <si>
    <t>JUAREZ</t>
  </si>
  <si>
    <t>UTUY</t>
  </si>
  <si>
    <t xml:space="preserve">JOSE SEFERINO </t>
  </si>
  <si>
    <t xml:space="preserve">CAN </t>
  </si>
  <si>
    <t>URIBE</t>
  </si>
  <si>
    <t xml:space="preserve">CARLOS FERNANDO </t>
  </si>
  <si>
    <t xml:space="preserve">JULIO ALBERTO </t>
  </si>
  <si>
    <t xml:space="preserve">COOX </t>
  </si>
  <si>
    <t>COLLI</t>
  </si>
  <si>
    <t xml:space="preserve">LOURDES DEL CARMEN </t>
  </si>
  <si>
    <t>CHUC</t>
  </si>
  <si>
    <t xml:space="preserve">REINA ESTHER </t>
  </si>
  <si>
    <t>CAHUICH</t>
  </si>
  <si>
    <t xml:space="preserve">MIRTA </t>
  </si>
  <si>
    <t xml:space="preserve">CAMAL </t>
  </si>
  <si>
    <t>CHI</t>
  </si>
  <si>
    <t xml:space="preserve">MARIA RUFINA </t>
  </si>
  <si>
    <t>ERMILO</t>
  </si>
  <si>
    <t xml:space="preserve">MARIA ESTHER </t>
  </si>
  <si>
    <t>NAAL</t>
  </si>
  <si>
    <t>ALONDRA SARAI</t>
  </si>
  <si>
    <t xml:space="preserve">LUIS ALFONSO </t>
  </si>
  <si>
    <t xml:space="preserve">TUZ </t>
  </si>
  <si>
    <t>DZUL</t>
  </si>
  <si>
    <t xml:space="preserve">MARIA GUADALUPE </t>
  </si>
  <si>
    <t xml:space="preserve">ROSELY SABELLA </t>
  </si>
  <si>
    <t>MEX</t>
  </si>
  <si>
    <t>VALLE</t>
  </si>
  <si>
    <t xml:space="preserve">MARIA CONCEPCION </t>
  </si>
  <si>
    <t xml:space="preserve">LIGIA MINELI </t>
  </si>
  <si>
    <t xml:space="preserve">LAURA MAGDALENA </t>
  </si>
  <si>
    <t xml:space="preserve">MARIA MERCEDES </t>
  </si>
  <si>
    <t>ROSADO</t>
  </si>
  <si>
    <t>ELOIDA</t>
  </si>
  <si>
    <t xml:space="preserve">ORTIZ </t>
  </si>
  <si>
    <t>HERNANDEZ</t>
  </si>
  <si>
    <t>ANCELMO</t>
  </si>
  <si>
    <t>CAN</t>
  </si>
  <si>
    <t>TUZ</t>
  </si>
  <si>
    <t>ROSALIA MERLEN</t>
  </si>
  <si>
    <t xml:space="preserve">MARIA </t>
  </si>
  <si>
    <t>GRACIELA</t>
  </si>
  <si>
    <t>MENDOZA</t>
  </si>
  <si>
    <t xml:space="preserve">AZARIAS </t>
  </si>
  <si>
    <t>CANUL</t>
  </si>
  <si>
    <t>SUAREZ</t>
  </si>
  <si>
    <t>NELLI</t>
  </si>
  <si>
    <t xml:space="preserve">KAREM LETICIA </t>
  </si>
  <si>
    <t>PAULINA</t>
  </si>
  <si>
    <t xml:space="preserve">PONTECIANO </t>
  </si>
  <si>
    <t>YAIR</t>
  </si>
  <si>
    <t>NALL</t>
  </si>
  <si>
    <t xml:space="preserve">ISABEL C. </t>
  </si>
  <si>
    <t>MARIA J.</t>
  </si>
  <si>
    <t>PECH</t>
  </si>
  <si>
    <t>A.</t>
  </si>
  <si>
    <t xml:space="preserve">CHABLE </t>
  </si>
  <si>
    <t xml:space="preserve">PEDRO </t>
  </si>
  <si>
    <t>MANUELA</t>
  </si>
  <si>
    <t>QUIAB</t>
  </si>
  <si>
    <t>LOZANO</t>
  </si>
  <si>
    <t>MARIA M.</t>
  </si>
  <si>
    <t>FUENTES</t>
  </si>
  <si>
    <t>JOSE NICANOR</t>
  </si>
  <si>
    <t xml:space="preserve">PUC </t>
  </si>
  <si>
    <t xml:space="preserve">ISRAEL </t>
  </si>
  <si>
    <t>CHE</t>
  </si>
  <si>
    <t>ROMAN</t>
  </si>
  <si>
    <t>MEDINA</t>
  </si>
  <si>
    <t>URIETA</t>
  </si>
  <si>
    <t>VICTOR MANUEL</t>
  </si>
  <si>
    <t>NAH</t>
  </si>
  <si>
    <t>TAMAY</t>
  </si>
  <si>
    <t>17 DE AGOSTO DEL 2022</t>
  </si>
  <si>
    <t xml:space="preserve">WILBERT AARON </t>
  </si>
  <si>
    <t>YAH</t>
  </si>
  <si>
    <t>MARTHA ROMANA</t>
  </si>
  <si>
    <t>KANTUN</t>
  </si>
  <si>
    <t>MOO</t>
  </si>
  <si>
    <t>JOSE ELISEO</t>
  </si>
  <si>
    <t xml:space="preserve">PECH </t>
  </si>
  <si>
    <t>UC</t>
  </si>
  <si>
    <t>JESUS CANDELARIO</t>
  </si>
  <si>
    <t xml:space="preserve">ARLEI ONIDIA </t>
  </si>
  <si>
    <t>JIMENEZ</t>
  </si>
  <si>
    <t>AVILA</t>
  </si>
  <si>
    <t>MIREYA ESTHER</t>
  </si>
  <si>
    <t>SILVEIRA</t>
  </si>
  <si>
    <t>CABALLERO</t>
  </si>
  <si>
    <t>ANTONIA ESTHER</t>
  </si>
  <si>
    <t>PUC</t>
  </si>
  <si>
    <t>WENDI ESTHER</t>
  </si>
  <si>
    <t>GUTIERREZ</t>
  </si>
  <si>
    <t xml:space="preserve">MAXIMO MIGUEL </t>
  </si>
  <si>
    <t>CENTENO</t>
  </si>
  <si>
    <t>FRANCISCO JAVIER</t>
  </si>
  <si>
    <t>CAAMAL</t>
  </si>
  <si>
    <t>ROSALIA</t>
  </si>
  <si>
    <t>DZIB</t>
  </si>
  <si>
    <t>YE</t>
  </si>
  <si>
    <t>ALITZI YANETH</t>
  </si>
  <si>
    <t>CINDY JUDITH</t>
  </si>
  <si>
    <t>WIY-VE VIANEY</t>
  </si>
  <si>
    <t>GUZMAN</t>
  </si>
  <si>
    <t>MARISOL</t>
  </si>
  <si>
    <t>MISS</t>
  </si>
  <si>
    <t>CAMBRANIS</t>
  </si>
  <si>
    <t>MINERVA GUADALUPE</t>
  </si>
  <si>
    <t>ONTIVEROS</t>
  </si>
  <si>
    <t>MARIA SUSANA</t>
  </si>
  <si>
    <t>ANA LILIA</t>
  </si>
  <si>
    <t xml:space="preserve">LEONOR </t>
  </si>
  <si>
    <t>MIJANGOS</t>
  </si>
  <si>
    <t xml:space="preserve">LOURDES  </t>
  </si>
  <si>
    <t>LETICIA DEL ROSARIO</t>
  </si>
  <si>
    <t>CRUZ</t>
  </si>
  <si>
    <t>QUEB</t>
  </si>
  <si>
    <t>EDUARDO</t>
  </si>
  <si>
    <t>PRAXEDES FRANCISCO</t>
  </si>
  <si>
    <t>RIVERO</t>
  </si>
  <si>
    <t>CH</t>
  </si>
  <si>
    <t>WENDY</t>
  </si>
  <si>
    <t>SAIDY ROSITA JOCELYN</t>
  </si>
  <si>
    <t>CONTRERAS</t>
  </si>
  <si>
    <t>NORMA ALICIA</t>
  </si>
  <si>
    <t>ZAVALA</t>
  </si>
  <si>
    <t>VAZQUEZ</t>
  </si>
  <si>
    <t>SALVADOR</t>
  </si>
  <si>
    <t>LOPEZ</t>
  </si>
  <si>
    <t>JOSE</t>
  </si>
  <si>
    <t>AYALA</t>
  </si>
  <si>
    <t>PEÑA</t>
  </si>
  <si>
    <t>FREDDY ANTONIO</t>
  </si>
  <si>
    <t>ZAMORA</t>
  </si>
  <si>
    <t>MARQUEZ</t>
  </si>
  <si>
    <t>ELIAS</t>
  </si>
  <si>
    <t>ORDOÑEZ</t>
  </si>
  <si>
    <t>LUCIO</t>
  </si>
  <si>
    <t>RIO</t>
  </si>
  <si>
    <t>ENRIQUE</t>
  </si>
  <si>
    <t>LETICIA MARIBEL</t>
  </si>
  <si>
    <t>GODINEZ</t>
  </si>
  <si>
    <t>BRAVO</t>
  </si>
  <si>
    <t>25 DE AGOSTO DEL 2022</t>
  </si>
  <si>
    <t>ANGELICA ROSELIA</t>
  </si>
  <si>
    <t>EUSEBIA A.</t>
  </si>
  <si>
    <t>DOMINGO</t>
  </si>
  <si>
    <t>AMALIA</t>
  </si>
  <si>
    <t>AGUIRRE</t>
  </si>
  <si>
    <t>JUAN</t>
  </si>
  <si>
    <t>MIGUEL</t>
  </si>
  <si>
    <t>MORALES</t>
  </si>
  <si>
    <t>GARCIA</t>
  </si>
  <si>
    <t>ROSA MARIA</t>
  </si>
  <si>
    <t>IGNACIO</t>
  </si>
  <si>
    <t>GILMAR</t>
  </si>
  <si>
    <t>MONTEJO</t>
  </si>
  <si>
    <t>CARMONA</t>
  </si>
  <si>
    <t>MAGDALENA</t>
  </si>
  <si>
    <t>DIEGO</t>
  </si>
  <si>
    <t>RICARDO</t>
  </si>
  <si>
    <t>SANTIAGO</t>
  </si>
  <si>
    <t>FRANCISCO</t>
  </si>
  <si>
    <t>NILDA P.</t>
  </si>
  <si>
    <t>PORTILLO</t>
  </si>
  <si>
    <t xml:space="preserve">JUAN </t>
  </si>
  <si>
    <t>ANDRES</t>
  </si>
  <si>
    <t>PASCUAL</t>
  </si>
  <si>
    <t>ISIDORA</t>
  </si>
  <si>
    <t>PABLO</t>
  </si>
  <si>
    <t>LORENZO</t>
  </si>
  <si>
    <t>HECTOR</t>
  </si>
  <si>
    <t>CANIL</t>
  </si>
  <si>
    <t>GREGORIA</t>
  </si>
  <si>
    <t>SARAX</t>
  </si>
  <si>
    <t>SANTOY</t>
  </si>
  <si>
    <t>EULALIA</t>
  </si>
  <si>
    <t>MARCOS</t>
  </si>
  <si>
    <t>WILLIAM</t>
  </si>
  <si>
    <t>RAMIREZ</t>
  </si>
  <si>
    <t>MARIA</t>
  </si>
  <si>
    <t>BALTAZAR</t>
  </si>
  <si>
    <t>LORENZA</t>
  </si>
  <si>
    <t>MANUEL</t>
  </si>
  <si>
    <t>ROSALINDA</t>
  </si>
  <si>
    <t>LAJ</t>
  </si>
  <si>
    <t>CHOC</t>
  </si>
  <si>
    <t>JUANA</t>
  </si>
  <si>
    <t>CUZ</t>
  </si>
  <si>
    <t xml:space="preserve">ADAN </t>
  </si>
  <si>
    <t>SALES</t>
  </si>
  <si>
    <t>ELEAZAR SILVANO</t>
  </si>
  <si>
    <t>BEITI</t>
  </si>
  <si>
    <t>PACHECO</t>
  </si>
  <si>
    <t>15 DE JULIO DEL 2022</t>
  </si>
  <si>
    <t>109MARTHA I.</t>
  </si>
  <si>
    <t>AKE</t>
  </si>
  <si>
    <t>YAZMIN E</t>
  </si>
  <si>
    <t>CACERES</t>
  </si>
  <si>
    <t>MARTINEZ</t>
  </si>
  <si>
    <t>18  DE  JULIO DEL 2022</t>
  </si>
  <si>
    <t>ESPITIA</t>
  </si>
  <si>
    <t>JASSO</t>
  </si>
  <si>
    <t>ROBERTO</t>
  </si>
  <si>
    <t>ALCANTAR</t>
  </si>
  <si>
    <t xml:space="preserve">JORGE </t>
  </si>
  <si>
    <t>ROJAS</t>
  </si>
  <si>
    <t>PARTIDA</t>
  </si>
  <si>
    <t>GUSTAVO</t>
  </si>
  <si>
    <t>FIDEL</t>
  </si>
  <si>
    <t>RUIZ</t>
  </si>
  <si>
    <t>LANDA</t>
  </si>
  <si>
    <t>JESUS MANUEL</t>
  </si>
  <si>
    <t>VILLASEÑOR</t>
  </si>
  <si>
    <t>MARIA ANGELICA</t>
  </si>
  <si>
    <t>ROCHA</t>
  </si>
  <si>
    <t>AGUILAR</t>
  </si>
  <si>
    <t>29 DE JULIO DEL 2022</t>
  </si>
  <si>
    <t>ABRAHAM</t>
  </si>
  <si>
    <t>GONZALO</t>
  </si>
  <si>
    <t>LEMUS</t>
  </si>
  <si>
    <t>18 DE AGOSTO DEL 2022</t>
  </si>
  <si>
    <t>MA. CONSUELO</t>
  </si>
  <si>
    <t>AGUILERA</t>
  </si>
  <si>
    <t>PARRA</t>
  </si>
  <si>
    <t>MARGARITA DEL C.</t>
  </si>
  <si>
    <t>LESLIE DAYANA</t>
  </si>
  <si>
    <t>PIÑA</t>
  </si>
  <si>
    <t>CONCEPCION</t>
  </si>
  <si>
    <t>FELIZ</t>
  </si>
  <si>
    <t xml:space="preserve">CONCEPCION </t>
  </si>
  <si>
    <t>ESTRADA</t>
  </si>
  <si>
    <t>GUERRA</t>
  </si>
  <si>
    <t>PASTOR</t>
  </si>
  <si>
    <t>MUÑOZ</t>
  </si>
  <si>
    <t>FLOREZ</t>
  </si>
  <si>
    <t>ANGEL</t>
  </si>
  <si>
    <t>R</t>
  </si>
  <si>
    <t>CLARA ELIZABETH</t>
  </si>
  <si>
    <t>CEJA</t>
  </si>
  <si>
    <t>MAYA</t>
  </si>
  <si>
    <t>BENITEZ</t>
  </si>
  <si>
    <t>SANCHEZ HERNANDEZ</t>
  </si>
  <si>
    <t xml:space="preserve">MAYRA </t>
  </si>
  <si>
    <t>HUERTA</t>
  </si>
  <si>
    <t>FELIX</t>
  </si>
  <si>
    <t>CLAUDIA</t>
  </si>
  <si>
    <t>TORRES</t>
  </si>
  <si>
    <t>RODRIGUEZ</t>
  </si>
  <si>
    <t>MARIA LUCIA</t>
  </si>
  <si>
    <t>MARIA ELENA</t>
  </si>
  <si>
    <t>OCHOA</t>
  </si>
  <si>
    <t>ESTELA</t>
  </si>
  <si>
    <t>ROMAGNOLI</t>
  </si>
  <si>
    <t>MARIA MARCELINA</t>
  </si>
  <si>
    <t>GRACIELA DEL C.</t>
  </si>
  <si>
    <t>MENDOZA HUCHIN</t>
  </si>
  <si>
    <t>MARIA DE L.</t>
  </si>
  <si>
    <t>ROSALIA MARLENI</t>
  </si>
  <si>
    <t>ANSELMO ENRIQUE</t>
  </si>
  <si>
    <t>ELORDA</t>
  </si>
  <si>
    <t>KAREN LETICIA</t>
  </si>
  <si>
    <t>POTENCIANO</t>
  </si>
  <si>
    <t>VICTOR</t>
  </si>
  <si>
    <t>DAVID</t>
  </si>
  <si>
    <t>AC</t>
  </si>
  <si>
    <t>DAVID A.</t>
  </si>
  <si>
    <t>MAY</t>
  </si>
  <si>
    <t>MEDIANO</t>
  </si>
  <si>
    <t>28 DE SEPTIEMBRE DEL 2022</t>
  </si>
  <si>
    <t>JUAN CARLOS</t>
  </si>
  <si>
    <t>JAURINGA</t>
  </si>
  <si>
    <t>CHIÑAS</t>
  </si>
  <si>
    <t>GABRIEL</t>
  </si>
  <si>
    <t>VILLA</t>
  </si>
  <si>
    <t>MARIA LUISA</t>
  </si>
  <si>
    <t>SERRANO</t>
  </si>
  <si>
    <t>SANDOVAL</t>
  </si>
  <si>
    <t>MARIO</t>
  </si>
  <si>
    <t>MORA</t>
  </si>
  <si>
    <t>ZEPEDA</t>
  </si>
  <si>
    <t>TAIZ</t>
  </si>
  <si>
    <t>CANDY RUBI</t>
  </si>
  <si>
    <t>CASTRO</t>
  </si>
  <si>
    <t>19 DE AGOSTO DEL 2022</t>
  </si>
  <si>
    <t>MARIA CANDELARIA</t>
  </si>
  <si>
    <t>DULCE DEL ROSARIO</t>
  </si>
  <si>
    <t xml:space="preserve">CHUC </t>
  </si>
  <si>
    <t>VILLANEY</t>
  </si>
  <si>
    <t>GAMAS</t>
  </si>
  <si>
    <t>YASMIN ISABEL</t>
  </si>
  <si>
    <t>OLAYA</t>
  </si>
  <si>
    <t>PEDRAZA</t>
  </si>
  <si>
    <t>MARGARITO</t>
  </si>
  <si>
    <t>DE LA CRUZ</t>
  </si>
  <si>
    <t>ROMERO</t>
  </si>
  <si>
    <t>LYNDA CRISTEL</t>
  </si>
  <si>
    <t>ELIZABETH</t>
  </si>
  <si>
    <t>GUTIERRREZ</t>
  </si>
  <si>
    <t>MILDRE</t>
  </si>
  <si>
    <t>PAULA</t>
  </si>
  <si>
    <t>RANGEL</t>
  </si>
  <si>
    <t>ELIGIA CATALINA</t>
  </si>
  <si>
    <t>CERVANTES</t>
  </si>
  <si>
    <t>MORENO</t>
  </si>
  <si>
    <t>SARAO</t>
  </si>
  <si>
    <t xml:space="preserve">EVER </t>
  </si>
  <si>
    <t>DANIA NASHELY</t>
  </si>
  <si>
    <t>TEJEDA</t>
  </si>
  <si>
    <t xml:space="preserve">JUAN GABRIEL </t>
  </si>
  <si>
    <t>GONG</t>
  </si>
  <si>
    <t>MARIA ELIZABETH</t>
  </si>
  <si>
    <t>CARBALLO</t>
  </si>
  <si>
    <t>JUAN BAUTISTA</t>
  </si>
  <si>
    <t>MILLI GIOVANI</t>
  </si>
  <si>
    <t>MAYANTI</t>
  </si>
  <si>
    <t>BELLO</t>
  </si>
  <si>
    <t>PALAFOX</t>
  </si>
  <si>
    <t xml:space="preserve">ADELINA </t>
  </si>
  <si>
    <t>ALVAREZ</t>
  </si>
  <si>
    <t>BIBIANA GPE.</t>
  </si>
  <si>
    <t>EVELIA DEL CARMEN</t>
  </si>
  <si>
    <t>FLAVIO</t>
  </si>
  <si>
    <t>CHACHA</t>
  </si>
  <si>
    <t>LINO</t>
  </si>
  <si>
    <t>VELAZQUEZ</t>
  </si>
  <si>
    <t>ROBLES</t>
  </si>
  <si>
    <t>ALEJANDRINA</t>
  </si>
  <si>
    <t>GENNY RUBY</t>
  </si>
  <si>
    <t>ESPINOZA</t>
  </si>
  <si>
    <t>ESPINOSA</t>
  </si>
  <si>
    <t>ISMAEL</t>
  </si>
  <si>
    <t>COBOS</t>
  </si>
  <si>
    <t>SOSA</t>
  </si>
  <si>
    <t>FELICIANO</t>
  </si>
  <si>
    <t>JACOME</t>
  </si>
  <si>
    <t>EDMUNDO</t>
  </si>
  <si>
    <t>ARCOCHA</t>
  </si>
  <si>
    <t>ENERDINA</t>
  </si>
  <si>
    <t>TORREZ</t>
  </si>
  <si>
    <t>13 DE SEPTIEMBRE DEL 2022</t>
  </si>
  <si>
    <t>FELIPA</t>
  </si>
  <si>
    <t>IZQUIERDO</t>
  </si>
  <si>
    <t>SILBIA</t>
  </si>
  <si>
    <t>ARCOS</t>
  </si>
  <si>
    <t>DIAZ</t>
  </si>
  <si>
    <t>ADRIAN</t>
  </si>
  <si>
    <t>MARIA DE LA LUZ</t>
  </si>
  <si>
    <t>FLORES</t>
  </si>
  <si>
    <t>LULE</t>
  </si>
  <si>
    <t>MARIO LUIS</t>
  </si>
  <si>
    <t>DELGADO</t>
  </si>
  <si>
    <t>OZUNA</t>
  </si>
  <si>
    <t>PAZ</t>
  </si>
  <si>
    <t>EVITALINA</t>
  </si>
  <si>
    <t>ALEGRE</t>
  </si>
  <si>
    <t>LINARES</t>
  </si>
  <si>
    <t>MARIA DEL R.</t>
  </si>
  <si>
    <t xml:space="preserve">VARGAS </t>
  </si>
  <si>
    <t>SERAFIN</t>
  </si>
  <si>
    <t>CORTES</t>
  </si>
  <si>
    <t>MARLENE</t>
  </si>
  <si>
    <t>YASKARA SARAI</t>
  </si>
  <si>
    <t>GRACIA</t>
  </si>
  <si>
    <t>ENDI ARICEMA</t>
  </si>
  <si>
    <t>CATALINA</t>
  </si>
  <si>
    <t>SANABRIA</t>
  </si>
  <si>
    <t>AVALOS</t>
  </si>
  <si>
    <t>MA. ROSALBA GPE</t>
  </si>
  <si>
    <t>ANGELA</t>
  </si>
  <si>
    <t>OMAR</t>
  </si>
  <si>
    <t>GUERRERO</t>
  </si>
  <si>
    <t>ROGER ARMANDO</t>
  </si>
  <si>
    <t>PUCK</t>
  </si>
  <si>
    <t>DORASABEL</t>
  </si>
  <si>
    <t>BARCENAS</t>
  </si>
  <si>
    <t>CINTHIA</t>
  </si>
  <si>
    <t>ALEJANDRA</t>
  </si>
  <si>
    <t>ANA MARIA</t>
  </si>
  <si>
    <t>MAXIMINO MOGUEL CENTENO</t>
  </si>
  <si>
    <t>HUMBERTO</t>
  </si>
  <si>
    <t>ZARATE</t>
  </si>
  <si>
    <t>MARCELA</t>
  </si>
  <si>
    <t>KENIA</t>
  </si>
  <si>
    <t>BORJAS</t>
  </si>
  <si>
    <t>2,470.00</t>
  </si>
  <si>
    <t>1,900.00</t>
  </si>
  <si>
    <t>1,600.00</t>
  </si>
  <si>
    <t>1,885.00</t>
  </si>
  <si>
    <t>3,770.00</t>
  </si>
  <si>
    <t>5,665.00</t>
  </si>
  <si>
    <t>4,000.00</t>
  </si>
  <si>
    <t>2,000.00</t>
  </si>
  <si>
    <t>9,425.00</t>
  </si>
  <si>
    <t>1,520.00</t>
  </si>
  <si>
    <t>4,400.00</t>
  </si>
  <si>
    <t>3,800.00</t>
  </si>
  <si>
    <t>960.00</t>
  </si>
  <si>
    <t>4,155.00</t>
  </si>
  <si>
    <t>4,490.00</t>
  </si>
  <si>
    <t>4,350.00</t>
  </si>
  <si>
    <t>8,310.00</t>
  </si>
  <si>
    <t>2,570.00</t>
  </si>
  <si>
    <t>1,830.00</t>
  </si>
  <si>
    <t>1,635.00</t>
  </si>
  <si>
    <t>1,150.00</t>
  </si>
  <si>
    <t>1,775.00</t>
  </si>
  <si>
    <t>1,367.00</t>
  </si>
  <si>
    <t>1,710.00</t>
  </si>
  <si>
    <t>4,731.00</t>
  </si>
  <si>
    <t>2,175.00</t>
  </si>
  <si>
    <t>4,800.00</t>
  </si>
  <si>
    <t>2,880.00</t>
  </si>
  <si>
    <t>1,330.00</t>
  </si>
  <si>
    <t>9,600.00</t>
  </si>
  <si>
    <t>1,140.00</t>
  </si>
  <si>
    <t>13,800.00</t>
  </si>
  <si>
    <t>5,675.00</t>
  </si>
  <si>
    <t>2,051.00</t>
  </si>
  <si>
    <t>4,102.00</t>
  </si>
  <si>
    <t>1,904.00</t>
  </si>
  <si>
    <t>1,567.00</t>
  </si>
  <si>
    <t>9,386.00</t>
  </si>
  <si>
    <t>2,795.00</t>
  </si>
  <si>
    <t>2,400.00</t>
  </si>
  <si>
    <t>1,000.00</t>
  </si>
  <si>
    <t>2,200.00</t>
  </si>
  <si>
    <t>1,200.00</t>
  </si>
  <si>
    <t>7,000.00</t>
  </si>
  <si>
    <t>3,400.00</t>
  </si>
  <si>
    <t>3,200.00</t>
  </si>
  <si>
    <t>1,120.00</t>
  </si>
  <si>
    <t>728.00</t>
  </si>
  <si>
    <t>560.00</t>
  </si>
  <si>
    <t>160.00</t>
  </si>
  <si>
    <t>1,357.20</t>
  </si>
  <si>
    <t>2,714.00</t>
  </si>
  <si>
    <t>4,071.60</t>
  </si>
  <si>
    <t>6,786.00</t>
  </si>
  <si>
    <t>448.00</t>
  </si>
  <si>
    <t>378.00</t>
  </si>
  <si>
    <t>2,714.40</t>
  </si>
  <si>
    <t>2,991.60</t>
  </si>
  <si>
    <t>3,232.80</t>
  </si>
  <si>
    <t>3,132.00</t>
  </si>
  <si>
    <t>5,983.20</t>
  </si>
  <si>
    <t>1,850.00</t>
  </si>
  <si>
    <t>1,317.60</t>
  </si>
  <si>
    <t>1,177.20</t>
  </si>
  <si>
    <t>828.00</t>
  </si>
  <si>
    <t>1,260.00</t>
  </si>
  <si>
    <t>1,772.20</t>
  </si>
  <si>
    <t>984.20</t>
  </si>
  <si>
    <t>504.00</t>
  </si>
  <si>
    <t>1,850.40</t>
  </si>
  <si>
    <t>3,724.00</t>
  </si>
  <si>
    <t>1,890.00</t>
  </si>
  <si>
    <t>630.00</t>
  </si>
  <si>
    <t>1,134.00</t>
  </si>
  <si>
    <t>392.00</t>
  </si>
  <si>
    <t>3,780.00</t>
  </si>
  <si>
    <t>336.00</t>
  </si>
  <si>
    <t>2,714,40</t>
  </si>
  <si>
    <t>4,086.00</t>
  </si>
  <si>
    <t>1,613.00</t>
  </si>
  <si>
    <t>3,226.00</t>
  </si>
  <si>
    <t>1,498.00</t>
  </si>
  <si>
    <t>1,232.00</t>
  </si>
  <si>
    <t>7,338.00</t>
  </si>
  <si>
    <t>2,201.00</t>
  </si>
  <si>
    <t>672.00</t>
  </si>
  <si>
    <t>280.00</t>
  </si>
  <si>
    <t>616.00</t>
  </si>
  <si>
    <t>63.00</t>
  </si>
  <si>
    <t>1,960.00</t>
  </si>
  <si>
    <t>952.00</t>
  </si>
  <si>
    <t>896.00</t>
  </si>
  <si>
    <t>168.00</t>
  </si>
  <si>
    <t>MAXIMINO MIGUEL CENTENO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</si>
</sst>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wrapText="1"/>
    </xf>
    <xf numFmtId="0" fontId="3" fillId="0" borderId="0" xfId="1"/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r5dBli65ED3fo5b0dAXOvs8PMCzYyRj_/view?usp=sharing" TargetMode="External"/><Relationship Id="rId21" Type="http://schemas.openxmlformats.org/officeDocument/2006/relationships/hyperlink" Target="https://drive.google.com/file/d/1r5dBli65ED3fo5b0dAXOvs8PMCzYyRj_/view?usp=sharing" TargetMode="External"/><Relationship Id="rId42" Type="http://schemas.openxmlformats.org/officeDocument/2006/relationships/hyperlink" Target="https://drive.google.com/file/d/1r5dBli65ED3fo5b0dAXOvs8PMCzYyRj_/view?usp=sharing" TargetMode="External"/><Relationship Id="rId63" Type="http://schemas.openxmlformats.org/officeDocument/2006/relationships/hyperlink" Target="https://drive.google.com/file/d/1r5dBli65ED3fo5b0dAXOvs8PMCzYyRj_/view?usp=sharing" TargetMode="External"/><Relationship Id="rId84" Type="http://schemas.openxmlformats.org/officeDocument/2006/relationships/hyperlink" Target="https://drive.google.com/file/d/1r5dBli65ED3fo5b0dAXOvs8PMCzYyRj_/view?usp=sharing" TargetMode="External"/><Relationship Id="rId138" Type="http://schemas.openxmlformats.org/officeDocument/2006/relationships/hyperlink" Target="https://drive.google.com/file/d/1r5dBli65ED3fo5b0dAXOvs8PMCzYyRj_/view?usp=sharing" TargetMode="External"/><Relationship Id="rId159" Type="http://schemas.openxmlformats.org/officeDocument/2006/relationships/hyperlink" Target="https://drive.google.com/file/d/1r5dBli65ED3fo5b0dAXOvs8PMCzYyRj_/view?usp=sharing" TargetMode="External"/><Relationship Id="rId170" Type="http://schemas.openxmlformats.org/officeDocument/2006/relationships/hyperlink" Target="https://drive.google.com/file/d/1r5dBli65ED3fo5b0dAXOvs8PMCzYyRj_/view?usp=sharing" TargetMode="External"/><Relationship Id="rId191" Type="http://schemas.openxmlformats.org/officeDocument/2006/relationships/hyperlink" Target="https://drive.google.com/file/d/1r5dBli65ED3fo5b0dAXOvs8PMCzYyRj_/view?usp=sharing" TargetMode="External"/><Relationship Id="rId205" Type="http://schemas.openxmlformats.org/officeDocument/2006/relationships/hyperlink" Target="https://drive.google.com/file/d/1r5dBli65ED3fo5b0dAXOvs8PMCzYyRj_/view?usp=sharing" TargetMode="External"/><Relationship Id="rId226" Type="http://schemas.openxmlformats.org/officeDocument/2006/relationships/hyperlink" Target="https://drive.google.com/file/d/1r5dBli65ED3fo5b0dAXOvs8PMCzYyRj_/view?usp=sharing" TargetMode="External"/><Relationship Id="rId247" Type="http://schemas.openxmlformats.org/officeDocument/2006/relationships/hyperlink" Target="https://drive.google.com/file/d/1r5dBli65ED3fo5b0dAXOvs8PMCzYyRj_/view?usp=sharing" TargetMode="External"/><Relationship Id="rId107" Type="http://schemas.openxmlformats.org/officeDocument/2006/relationships/hyperlink" Target="https://drive.google.com/file/d/1r5dBli65ED3fo5b0dAXOvs8PMCzYyRj_/view?usp=sharing" TargetMode="External"/><Relationship Id="rId11" Type="http://schemas.openxmlformats.org/officeDocument/2006/relationships/hyperlink" Target="https://drive.google.com/file/d/1r5dBli65ED3fo5b0dAXOvs8PMCzYyRj_/view?usp=sharing" TargetMode="External"/><Relationship Id="rId32" Type="http://schemas.openxmlformats.org/officeDocument/2006/relationships/hyperlink" Target="https://drive.google.com/file/d/1r5dBli65ED3fo5b0dAXOvs8PMCzYyRj_/view?usp=sharing" TargetMode="External"/><Relationship Id="rId53" Type="http://schemas.openxmlformats.org/officeDocument/2006/relationships/hyperlink" Target="https://drive.google.com/file/d/1r5dBli65ED3fo5b0dAXOvs8PMCzYyRj_/view?usp=sharing" TargetMode="External"/><Relationship Id="rId74" Type="http://schemas.openxmlformats.org/officeDocument/2006/relationships/hyperlink" Target="https://drive.google.com/file/d/1r5dBli65ED3fo5b0dAXOvs8PMCzYyRj_/view?usp=sharing" TargetMode="External"/><Relationship Id="rId128" Type="http://schemas.openxmlformats.org/officeDocument/2006/relationships/hyperlink" Target="https://drive.google.com/file/d/1r5dBli65ED3fo5b0dAXOvs8PMCzYyRj_/view?usp=sharing" TargetMode="External"/><Relationship Id="rId149" Type="http://schemas.openxmlformats.org/officeDocument/2006/relationships/hyperlink" Target="https://drive.google.com/file/d/1r5dBli65ED3fo5b0dAXOvs8PMCzYyRj_/view?usp=sharing" TargetMode="External"/><Relationship Id="rId5" Type="http://schemas.openxmlformats.org/officeDocument/2006/relationships/hyperlink" Target="https://drive.google.com/file/d/1r5dBli65ED3fo5b0dAXOvs8PMCzYyRj_/view?usp=sharing" TargetMode="External"/><Relationship Id="rId95" Type="http://schemas.openxmlformats.org/officeDocument/2006/relationships/hyperlink" Target="https://drive.google.com/file/d/1r5dBli65ED3fo5b0dAXOvs8PMCzYyRj_/view?usp=sharing" TargetMode="External"/><Relationship Id="rId160" Type="http://schemas.openxmlformats.org/officeDocument/2006/relationships/hyperlink" Target="https://drive.google.com/file/d/1r5dBli65ED3fo5b0dAXOvs8PMCzYyRj_/view?usp=sharing" TargetMode="External"/><Relationship Id="rId181" Type="http://schemas.openxmlformats.org/officeDocument/2006/relationships/hyperlink" Target="https://drive.google.com/file/d/1r5dBli65ED3fo5b0dAXOvs8PMCzYyRj_/view?usp=sharing" TargetMode="External"/><Relationship Id="rId216" Type="http://schemas.openxmlformats.org/officeDocument/2006/relationships/hyperlink" Target="https://drive.google.com/file/d/1r5dBli65ED3fo5b0dAXOvs8PMCzYyRj_/view?usp=sharing" TargetMode="External"/><Relationship Id="rId237" Type="http://schemas.openxmlformats.org/officeDocument/2006/relationships/hyperlink" Target="https://drive.google.com/file/d/1r5dBli65ED3fo5b0dAXOvs8PMCzYyRj_/view?usp=sharing" TargetMode="External"/><Relationship Id="rId22" Type="http://schemas.openxmlformats.org/officeDocument/2006/relationships/hyperlink" Target="https://drive.google.com/file/d/1r5dBli65ED3fo5b0dAXOvs8PMCzYyRj_/view?usp=sharing" TargetMode="External"/><Relationship Id="rId43" Type="http://schemas.openxmlformats.org/officeDocument/2006/relationships/hyperlink" Target="https://drive.google.com/file/d/1r5dBli65ED3fo5b0dAXOvs8PMCzYyRj_/view?usp=sharing" TargetMode="External"/><Relationship Id="rId64" Type="http://schemas.openxmlformats.org/officeDocument/2006/relationships/hyperlink" Target="https://drive.google.com/file/d/1r5dBli65ED3fo5b0dAXOvs8PMCzYyRj_/view?usp=sharing" TargetMode="External"/><Relationship Id="rId118" Type="http://schemas.openxmlformats.org/officeDocument/2006/relationships/hyperlink" Target="https://drive.google.com/file/d/1r5dBli65ED3fo5b0dAXOvs8PMCzYyRj_/view?usp=sharing" TargetMode="External"/><Relationship Id="rId139" Type="http://schemas.openxmlformats.org/officeDocument/2006/relationships/hyperlink" Target="https://drive.google.com/file/d/1r5dBli65ED3fo5b0dAXOvs8PMCzYyRj_/view?usp=sharing" TargetMode="External"/><Relationship Id="rId85" Type="http://schemas.openxmlformats.org/officeDocument/2006/relationships/hyperlink" Target="https://drive.google.com/file/d/1r5dBli65ED3fo5b0dAXOvs8PMCzYyRj_/view?usp=sharing" TargetMode="External"/><Relationship Id="rId150" Type="http://schemas.openxmlformats.org/officeDocument/2006/relationships/hyperlink" Target="https://drive.google.com/file/d/1r5dBli65ED3fo5b0dAXOvs8PMCzYyRj_/view?usp=sharing" TargetMode="External"/><Relationship Id="rId171" Type="http://schemas.openxmlformats.org/officeDocument/2006/relationships/hyperlink" Target="https://drive.google.com/file/d/1r5dBli65ED3fo5b0dAXOvs8PMCzYyRj_/view?usp=sharing" TargetMode="External"/><Relationship Id="rId192" Type="http://schemas.openxmlformats.org/officeDocument/2006/relationships/hyperlink" Target="https://drive.google.com/file/d/1r5dBli65ED3fo5b0dAXOvs8PMCzYyRj_/view?usp=sharing" TargetMode="External"/><Relationship Id="rId206" Type="http://schemas.openxmlformats.org/officeDocument/2006/relationships/hyperlink" Target="https://drive.google.com/file/d/1r5dBli65ED3fo5b0dAXOvs8PMCzYyRj_/view?usp=sharing" TargetMode="External"/><Relationship Id="rId227" Type="http://schemas.openxmlformats.org/officeDocument/2006/relationships/hyperlink" Target="https://drive.google.com/file/d/1r5dBli65ED3fo5b0dAXOvs8PMCzYyRj_/view?usp=sharing" TargetMode="External"/><Relationship Id="rId248" Type="http://schemas.openxmlformats.org/officeDocument/2006/relationships/hyperlink" Target="https://drive.google.com/file/d/1r5dBli65ED3fo5b0dAXOvs8PMCzYyRj_/view?usp=sharing" TargetMode="External"/><Relationship Id="rId12" Type="http://schemas.openxmlformats.org/officeDocument/2006/relationships/hyperlink" Target="https://drive.google.com/file/d/1r5dBli65ED3fo5b0dAXOvs8PMCzYyRj_/view?usp=sharing" TargetMode="External"/><Relationship Id="rId33" Type="http://schemas.openxmlformats.org/officeDocument/2006/relationships/hyperlink" Target="https://drive.google.com/file/d/1r5dBli65ED3fo5b0dAXOvs8PMCzYyRj_/view?usp=sharing" TargetMode="External"/><Relationship Id="rId108" Type="http://schemas.openxmlformats.org/officeDocument/2006/relationships/hyperlink" Target="https://drive.google.com/file/d/1r5dBli65ED3fo5b0dAXOvs8PMCzYyRj_/view?usp=sharing" TargetMode="External"/><Relationship Id="rId129" Type="http://schemas.openxmlformats.org/officeDocument/2006/relationships/hyperlink" Target="https://drive.google.com/file/d/1r5dBli65ED3fo5b0dAXOvs8PMCzYyRj_/view?usp=sharing" TargetMode="External"/><Relationship Id="rId54" Type="http://schemas.openxmlformats.org/officeDocument/2006/relationships/hyperlink" Target="https://drive.google.com/file/d/1r5dBli65ED3fo5b0dAXOvs8PMCzYyRj_/view?usp=sharing" TargetMode="External"/><Relationship Id="rId75" Type="http://schemas.openxmlformats.org/officeDocument/2006/relationships/hyperlink" Target="https://drive.google.com/file/d/1r5dBli65ED3fo5b0dAXOvs8PMCzYyRj_/view?usp=sharing" TargetMode="External"/><Relationship Id="rId96" Type="http://schemas.openxmlformats.org/officeDocument/2006/relationships/hyperlink" Target="https://drive.google.com/file/d/1r5dBli65ED3fo5b0dAXOvs8PMCzYyRj_/view?usp=sharing" TargetMode="External"/><Relationship Id="rId140" Type="http://schemas.openxmlformats.org/officeDocument/2006/relationships/hyperlink" Target="https://drive.google.com/file/d/1r5dBli65ED3fo5b0dAXOvs8PMCzYyRj_/view?usp=sharing" TargetMode="External"/><Relationship Id="rId161" Type="http://schemas.openxmlformats.org/officeDocument/2006/relationships/hyperlink" Target="https://drive.google.com/file/d/1r5dBli65ED3fo5b0dAXOvs8PMCzYyRj_/view?usp=sharing" TargetMode="External"/><Relationship Id="rId182" Type="http://schemas.openxmlformats.org/officeDocument/2006/relationships/hyperlink" Target="https://drive.google.com/file/d/1r5dBli65ED3fo5b0dAXOvs8PMCzYyRj_/view?usp=sharing" TargetMode="External"/><Relationship Id="rId217" Type="http://schemas.openxmlformats.org/officeDocument/2006/relationships/hyperlink" Target="https://drive.google.com/file/d/1r5dBli65ED3fo5b0dAXOvs8PMCzYyRj_/view?usp=sharing" TargetMode="External"/><Relationship Id="rId6" Type="http://schemas.openxmlformats.org/officeDocument/2006/relationships/hyperlink" Target="https://drive.google.com/file/d/1r5dBli65ED3fo5b0dAXOvs8PMCzYyRj_/view?usp=sharing" TargetMode="External"/><Relationship Id="rId238" Type="http://schemas.openxmlformats.org/officeDocument/2006/relationships/hyperlink" Target="https://drive.google.com/file/d/1r5dBli65ED3fo5b0dAXOvs8PMCzYyRj_/view?usp=sharing" TargetMode="External"/><Relationship Id="rId23" Type="http://schemas.openxmlformats.org/officeDocument/2006/relationships/hyperlink" Target="https://drive.google.com/file/d/1r5dBli65ED3fo5b0dAXOvs8PMCzYyRj_/view?usp=sharing" TargetMode="External"/><Relationship Id="rId119" Type="http://schemas.openxmlformats.org/officeDocument/2006/relationships/hyperlink" Target="https://drive.google.com/file/d/1r5dBli65ED3fo5b0dAXOvs8PMCzYyRj_/view?usp=sharing" TargetMode="External"/><Relationship Id="rId44" Type="http://schemas.openxmlformats.org/officeDocument/2006/relationships/hyperlink" Target="https://drive.google.com/file/d/1r5dBli65ED3fo5b0dAXOvs8PMCzYyRj_/view?usp=sharing" TargetMode="External"/><Relationship Id="rId65" Type="http://schemas.openxmlformats.org/officeDocument/2006/relationships/hyperlink" Target="https://drive.google.com/file/d/1r5dBli65ED3fo5b0dAXOvs8PMCzYyRj_/view?usp=sharing" TargetMode="External"/><Relationship Id="rId86" Type="http://schemas.openxmlformats.org/officeDocument/2006/relationships/hyperlink" Target="https://drive.google.com/file/d/1r5dBli65ED3fo5b0dAXOvs8PMCzYyRj_/view?usp=sharing" TargetMode="External"/><Relationship Id="rId130" Type="http://schemas.openxmlformats.org/officeDocument/2006/relationships/hyperlink" Target="https://drive.google.com/file/d/1r5dBli65ED3fo5b0dAXOvs8PMCzYyRj_/view?usp=sharing" TargetMode="External"/><Relationship Id="rId151" Type="http://schemas.openxmlformats.org/officeDocument/2006/relationships/hyperlink" Target="https://drive.google.com/file/d/1r5dBli65ED3fo5b0dAXOvs8PMCzYyRj_/view?usp=sharing" TargetMode="External"/><Relationship Id="rId172" Type="http://schemas.openxmlformats.org/officeDocument/2006/relationships/hyperlink" Target="https://drive.google.com/file/d/1r5dBli65ED3fo5b0dAXOvs8PMCzYyRj_/view?usp=sharing" TargetMode="External"/><Relationship Id="rId193" Type="http://schemas.openxmlformats.org/officeDocument/2006/relationships/hyperlink" Target="https://drive.google.com/file/d/1r5dBli65ED3fo5b0dAXOvs8PMCzYyRj_/view?usp=sharing" TargetMode="External"/><Relationship Id="rId207" Type="http://schemas.openxmlformats.org/officeDocument/2006/relationships/hyperlink" Target="https://drive.google.com/file/d/1r5dBli65ED3fo5b0dAXOvs8PMCzYyRj_/view?usp=sharing" TargetMode="External"/><Relationship Id="rId228" Type="http://schemas.openxmlformats.org/officeDocument/2006/relationships/hyperlink" Target="https://drive.google.com/file/d/1r5dBli65ED3fo5b0dAXOvs8PMCzYyRj_/view?usp=sharing" TargetMode="External"/><Relationship Id="rId249" Type="http://schemas.openxmlformats.org/officeDocument/2006/relationships/hyperlink" Target="https://drive.google.com/file/d/1r5dBli65ED3fo5b0dAXOvs8PMCzYyRj_/view?usp=sharing" TargetMode="External"/><Relationship Id="rId13" Type="http://schemas.openxmlformats.org/officeDocument/2006/relationships/hyperlink" Target="https://drive.google.com/file/d/1r5dBli65ED3fo5b0dAXOvs8PMCzYyRj_/view?usp=sharing" TargetMode="External"/><Relationship Id="rId109" Type="http://schemas.openxmlformats.org/officeDocument/2006/relationships/hyperlink" Target="https://drive.google.com/file/d/1r5dBli65ED3fo5b0dAXOvs8PMCzYyRj_/view?usp=sharing" TargetMode="External"/><Relationship Id="rId34" Type="http://schemas.openxmlformats.org/officeDocument/2006/relationships/hyperlink" Target="https://drive.google.com/file/d/1r5dBli65ED3fo5b0dAXOvs8PMCzYyRj_/view?usp=sharing" TargetMode="External"/><Relationship Id="rId55" Type="http://schemas.openxmlformats.org/officeDocument/2006/relationships/hyperlink" Target="https://drive.google.com/file/d/1r5dBli65ED3fo5b0dAXOvs8PMCzYyRj_/view?usp=sharing" TargetMode="External"/><Relationship Id="rId76" Type="http://schemas.openxmlformats.org/officeDocument/2006/relationships/hyperlink" Target="https://drive.google.com/file/d/1r5dBli65ED3fo5b0dAXOvs8PMCzYyRj_/view?usp=sharing" TargetMode="External"/><Relationship Id="rId97" Type="http://schemas.openxmlformats.org/officeDocument/2006/relationships/hyperlink" Target="https://drive.google.com/file/d/1r5dBli65ED3fo5b0dAXOvs8PMCzYyRj_/view?usp=sharing" TargetMode="External"/><Relationship Id="rId120" Type="http://schemas.openxmlformats.org/officeDocument/2006/relationships/hyperlink" Target="https://drive.google.com/file/d/1r5dBli65ED3fo5b0dAXOvs8PMCzYyRj_/view?usp=sharing" TargetMode="External"/><Relationship Id="rId141" Type="http://schemas.openxmlformats.org/officeDocument/2006/relationships/hyperlink" Target="https://drive.google.com/file/d/1r5dBli65ED3fo5b0dAXOvs8PMCzYyRj_/view?usp=sharing" TargetMode="External"/><Relationship Id="rId7" Type="http://schemas.openxmlformats.org/officeDocument/2006/relationships/hyperlink" Target="https://drive.google.com/file/d/1r5dBli65ED3fo5b0dAXOvs8PMCzYyRj_/view?usp=sharing" TargetMode="External"/><Relationship Id="rId162" Type="http://schemas.openxmlformats.org/officeDocument/2006/relationships/hyperlink" Target="https://drive.google.com/file/d/1r5dBli65ED3fo5b0dAXOvs8PMCzYyRj_/view?usp=sharing" TargetMode="External"/><Relationship Id="rId183" Type="http://schemas.openxmlformats.org/officeDocument/2006/relationships/hyperlink" Target="https://drive.google.com/file/d/1r5dBli65ED3fo5b0dAXOvs8PMCzYyRj_/view?usp=sharing" TargetMode="External"/><Relationship Id="rId218" Type="http://schemas.openxmlformats.org/officeDocument/2006/relationships/hyperlink" Target="https://drive.google.com/file/d/1r5dBli65ED3fo5b0dAXOvs8PMCzYyRj_/view?usp=sharing" TargetMode="External"/><Relationship Id="rId239" Type="http://schemas.openxmlformats.org/officeDocument/2006/relationships/hyperlink" Target="https://drive.google.com/file/d/1r5dBli65ED3fo5b0dAXOvs8PMCzYyRj_/view?usp=sharing" TargetMode="External"/><Relationship Id="rId250" Type="http://schemas.openxmlformats.org/officeDocument/2006/relationships/hyperlink" Target="https://drive.google.com/file/d/1r5dBli65ED3fo5b0dAXOvs8PMCzYyRj_/view?usp=sharing" TargetMode="External"/><Relationship Id="rId24" Type="http://schemas.openxmlformats.org/officeDocument/2006/relationships/hyperlink" Target="https://drive.google.com/file/d/1r5dBli65ED3fo5b0dAXOvs8PMCzYyRj_/view?usp=sharing" TargetMode="External"/><Relationship Id="rId45" Type="http://schemas.openxmlformats.org/officeDocument/2006/relationships/hyperlink" Target="https://drive.google.com/file/d/1r5dBli65ED3fo5b0dAXOvs8PMCzYyRj_/view?usp=sharing" TargetMode="External"/><Relationship Id="rId66" Type="http://schemas.openxmlformats.org/officeDocument/2006/relationships/hyperlink" Target="https://drive.google.com/file/d/1r5dBli65ED3fo5b0dAXOvs8PMCzYyRj_/view?usp=sharing" TargetMode="External"/><Relationship Id="rId87" Type="http://schemas.openxmlformats.org/officeDocument/2006/relationships/hyperlink" Target="https://drive.google.com/file/d/1r5dBli65ED3fo5b0dAXOvs8PMCzYyRj_/view?usp=sharing" TargetMode="External"/><Relationship Id="rId110" Type="http://schemas.openxmlformats.org/officeDocument/2006/relationships/hyperlink" Target="https://drive.google.com/file/d/1r5dBli65ED3fo5b0dAXOvs8PMCzYyRj_/view?usp=sharing" TargetMode="External"/><Relationship Id="rId131" Type="http://schemas.openxmlformats.org/officeDocument/2006/relationships/hyperlink" Target="https://drive.google.com/file/d/1r5dBli65ED3fo5b0dAXOvs8PMCzYyRj_/view?usp=sharing" TargetMode="External"/><Relationship Id="rId152" Type="http://schemas.openxmlformats.org/officeDocument/2006/relationships/hyperlink" Target="https://drive.google.com/file/d/1r5dBli65ED3fo5b0dAXOvs8PMCzYyRj_/view?usp=sharing" TargetMode="External"/><Relationship Id="rId173" Type="http://schemas.openxmlformats.org/officeDocument/2006/relationships/hyperlink" Target="https://drive.google.com/file/d/1r5dBli65ED3fo5b0dAXOvs8PMCzYyRj_/view?usp=sharing" TargetMode="External"/><Relationship Id="rId194" Type="http://schemas.openxmlformats.org/officeDocument/2006/relationships/hyperlink" Target="https://drive.google.com/file/d/1r5dBli65ED3fo5b0dAXOvs8PMCzYyRj_/view?usp=sharing" TargetMode="External"/><Relationship Id="rId208" Type="http://schemas.openxmlformats.org/officeDocument/2006/relationships/hyperlink" Target="https://drive.google.com/file/d/1r5dBli65ED3fo5b0dAXOvs8PMCzYyRj_/view?usp=sharing" TargetMode="External"/><Relationship Id="rId229" Type="http://schemas.openxmlformats.org/officeDocument/2006/relationships/hyperlink" Target="https://drive.google.com/file/d/1r5dBli65ED3fo5b0dAXOvs8PMCzYyRj_/view?usp=sharing" TargetMode="External"/><Relationship Id="rId240" Type="http://schemas.openxmlformats.org/officeDocument/2006/relationships/hyperlink" Target="https://drive.google.com/file/d/1r5dBli65ED3fo5b0dAXOvs8PMCzYyRj_/view?usp=sharing" TargetMode="External"/><Relationship Id="rId14" Type="http://schemas.openxmlformats.org/officeDocument/2006/relationships/hyperlink" Target="https://drive.google.com/file/d/1r5dBli65ED3fo5b0dAXOvs8PMCzYyRj_/view?usp=sharing" TargetMode="External"/><Relationship Id="rId35" Type="http://schemas.openxmlformats.org/officeDocument/2006/relationships/hyperlink" Target="https://drive.google.com/file/d/1r5dBli65ED3fo5b0dAXOvs8PMCzYyRj_/view?usp=sharing" TargetMode="External"/><Relationship Id="rId56" Type="http://schemas.openxmlformats.org/officeDocument/2006/relationships/hyperlink" Target="https://drive.google.com/file/d/1r5dBli65ED3fo5b0dAXOvs8PMCzYyRj_/view?usp=sharing" TargetMode="External"/><Relationship Id="rId77" Type="http://schemas.openxmlformats.org/officeDocument/2006/relationships/hyperlink" Target="https://drive.google.com/file/d/1r5dBli65ED3fo5b0dAXOvs8PMCzYyRj_/view?usp=sharing" TargetMode="External"/><Relationship Id="rId100" Type="http://schemas.openxmlformats.org/officeDocument/2006/relationships/hyperlink" Target="https://drive.google.com/file/d/1r5dBli65ED3fo5b0dAXOvs8PMCzYyRj_/view?usp=sharing" TargetMode="External"/><Relationship Id="rId8" Type="http://schemas.openxmlformats.org/officeDocument/2006/relationships/hyperlink" Target="https://drive.google.com/file/d/1r5dBli65ED3fo5b0dAXOvs8PMCzYyRj_/view?usp=sharing" TargetMode="External"/><Relationship Id="rId98" Type="http://schemas.openxmlformats.org/officeDocument/2006/relationships/hyperlink" Target="https://drive.google.com/file/d/1r5dBli65ED3fo5b0dAXOvs8PMCzYyRj_/view?usp=sharing" TargetMode="External"/><Relationship Id="rId121" Type="http://schemas.openxmlformats.org/officeDocument/2006/relationships/hyperlink" Target="https://drive.google.com/file/d/1r5dBli65ED3fo5b0dAXOvs8PMCzYyRj_/view?usp=sharing" TargetMode="External"/><Relationship Id="rId142" Type="http://schemas.openxmlformats.org/officeDocument/2006/relationships/hyperlink" Target="https://drive.google.com/file/d/1r5dBli65ED3fo5b0dAXOvs8PMCzYyRj_/view?usp=sharing" TargetMode="External"/><Relationship Id="rId163" Type="http://schemas.openxmlformats.org/officeDocument/2006/relationships/hyperlink" Target="https://drive.google.com/file/d/1r5dBli65ED3fo5b0dAXOvs8PMCzYyRj_/view?usp=sharing" TargetMode="External"/><Relationship Id="rId184" Type="http://schemas.openxmlformats.org/officeDocument/2006/relationships/hyperlink" Target="https://drive.google.com/file/d/1r5dBli65ED3fo5b0dAXOvs8PMCzYyRj_/view?usp=sharing" TargetMode="External"/><Relationship Id="rId219" Type="http://schemas.openxmlformats.org/officeDocument/2006/relationships/hyperlink" Target="https://drive.google.com/file/d/1r5dBli65ED3fo5b0dAXOvs8PMCzYyRj_/view?usp=sharing" TargetMode="External"/><Relationship Id="rId230" Type="http://schemas.openxmlformats.org/officeDocument/2006/relationships/hyperlink" Target="https://drive.google.com/file/d/1r5dBli65ED3fo5b0dAXOvs8PMCzYyRj_/view?usp=sharing" TargetMode="External"/><Relationship Id="rId251" Type="http://schemas.openxmlformats.org/officeDocument/2006/relationships/hyperlink" Target="https://drive.google.com/file/d/1r5dBli65ED3fo5b0dAXOvs8PMCzYyRj_/view?usp=sharing" TargetMode="External"/><Relationship Id="rId25" Type="http://schemas.openxmlformats.org/officeDocument/2006/relationships/hyperlink" Target="https://drive.google.com/file/d/1r5dBli65ED3fo5b0dAXOvs8PMCzYyRj_/view?usp=sharing" TargetMode="External"/><Relationship Id="rId46" Type="http://schemas.openxmlformats.org/officeDocument/2006/relationships/hyperlink" Target="https://drive.google.com/file/d/1r5dBli65ED3fo5b0dAXOvs8PMCzYyRj_/view?usp=sharing" TargetMode="External"/><Relationship Id="rId67" Type="http://schemas.openxmlformats.org/officeDocument/2006/relationships/hyperlink" Target="https://drive.google.com/file/d/1r5dBli65ED3fo5b0dAXOvs8PMCzYyRj_/view?usp=sharing" TargetMode="External"/><Relationship Id="rId88" Type="http://schemas.openxmlformats.org/officeDocument/2006/relationships/hyperlink" Target="https://drive.google.com/file/d/1r5dBli65ED3fo5b0dAXOvs8PMCzYyRj_/view?usp=sharing" TargetMode="External"/><Relationship Id="rId111" Type="http://schemas.openxmlformats.org/officeDocument/2006/relationships/hyperlink" Target="https://drive.google.com/file/d/1r5dBli65ED3fo5b0dAXOvs8PMCzYyRj_/view?usp=sharing" TargetMode="External"/><Relationship Id="rId132" Type="http://schemas.openxmlformats.org/officeDocument/2006/relationships/hyperlink" Target="https://drive.google.com/file/d/1r5dBli65ED3fo5b0dAXOvs8PMCzYyRj_/view?usp=sharing" TargetMode="External"/><Relationship Id="rId153" Type="http://schemas.openxmlformats.org/officeDocument/2006/relationships/hyperlink" Target="https://drive.google.com/file/d/1r5dBli65ED3fo5b0dAXOvs8PMCzYyRj_/view?usp=sharing" TargetMode="External"/><Relationship Id="rId174" Type="http://schemas.openxmlformats.org/officeDocument/2006/relationships/hyperlink" Target="https://drive.google.com/file/d/1r5dBli65ED3fo5b0dAXOvs8PMCzYyRj_/view?usp=sharing" TargetMode="External"/><Relationship Id="rId195" Type="http://schemas.openxmlformats.org/officeDocument/2006/relationships/hyperlink" Target="https://drive.google.com/file/d/1r5dBli65ED3fo5b0dAXOvs8PMCzYyRj_/view?usp=sharing" TargetMode="External"/><Relationship Id="rId209" Type="http://schemas.openxmlformats.org/officeDocument/2006/relationships/hyperlink" Target="https://drive.google.com/file/d/1r5dBli65ED3fo5b0dAXOvs8PMCzYyRj_/view?usp=sharing" TargetMode="External"/><Relationship Id="rId220" Type="http://schemas.openxmlformats.org/officeDocument/2006/relationships/hyperlink" Target="https://drive.google.com/file/d/1r5dBli65ED3fo5b0dAXOvs8PMCzYyRj_/view?usp=sharing" TargetMode="External"/><Relationship Id="rId241" Type="http://schemas.openxmlformats.org/officeDocument/2006/relationships/hyperlink" Target="https://drive.google.com/file/d/1r5dBli65ED3fo5b0dAXOvs8PMCzYyRj_/view?usp=sharing" TargetMode="External"/><Relationship Id="rId15" Type="http://schemas.openxmlformats.org/officeDocument/2006/relationships/hyperlink" Target="https://drive.google.com/file/d/1r5dBli65ED3fo5b0dAXOvs8PMCzYyRj_/view?usp=sharing" TargetMode="External"/><Relationship Id="rId36" Type="http://schemas.openxmlformats.org/officeDocument/2006/relationships/hyperlink" Target="https://drive.google.com/file/d/1r5dBli65ED3fo5b0dAXOvs8PMCzYyRj_/view?usp=sharing" TargetMode="External"/><Relationship Id="rId57" Type="http://schemas.openxmlformats.org/officeDocument/2006/relationships/hyperlink" Target="https://drive.google.com/file/d/1r5dBli65ED3fo5b0dAXOvs8PMCzYyRj_/view?usp=sharing" TargetMode="External"/><Relationship Id="rId78" Type="http://schemas.openxmlformats.org/officeDocument/2006/relationships/hyperlink" Target="https://drive.google.com/file/d/1r5dBli65ED3fo5b0dAXOvs8PMCzYyRj_/view?usp=sharing" TargetMode="External"/><Relationship Id="rId99" Type="http://schemas.openxmlformats.org/officeDocument/2006/relationships/hyperlink" Target="https://drive.google.com/file/d/1r5dBli65ED3fo5b0dAXOvs8PMCzYyRj_/view?usp=sharing" TargetMode="External"/><Relationship Id="rId101" Type="http://schemas.openxmlformats.org/officeDocument/2006/relationships/hyperlink" Target="https://drive.google.com/file/d/1r5dBli65ED3fo5b0dAXOvs8PMCzYyRj_/view?usp=sharing" TargetMode="External"/><Relationship Id="rId122" Type="http://schemas.openxmlformats.org/officeDocument/2006/relationships/hyperlink" Target="https://drive.google.com/file/d/1r5dBli65ED3fo5b0dAXOvs8PMCzYyRj_/view?usp=sharing" TargetMode="External"/><Relationship Id="rId143" Type="http://schemas.openxmlformats.org/officeDocument/2006/relationships/hyperlink" Target="https://drive.google.com/file/d/1r5dBli65ED3fo5b0dAXOvs8PMCzYyRj_/view?usp=sharing" TargetMode="External"/><Relationship Id="rId164" Type="http://schemas.openxmlformats.org/officeDocument/2006/relationships/hyperlink" Target="https://drive.google.com/file/d/1r5dBli65ED3fo5b0dAXOvs8PMCzYyRj_/view?usp=sharing" TargetMode="External"/><Relationship Id="rId185" Type="http://schemas.openxmlformats.org/officeDocument/2006/relationships/hyperlink" Target="https://drive.google.com/file/d/1r5dBli65ED3fo5b0dAXOvs8PMCzYyRj_/view?usp=sharing" TargetMode="External"/><Relationship Id="rId9" Type="http://schemas.openxmlformats.org/officeDocument/2006/relationships/hyperlink" Target="https://drive.google.com/file/d/1r5dBli65ED3fo5b0dAXOvs8PMCzYyRj_/view?usp=sharing" TargetMode="External"/><Relationship Id="rId210" Type="http://schemas.openxmlformats.org/officeDocument/2006/relationships/hyperlink" Target="https://drive.google.com/file/d/1r5dBli65ED3fo5b0dAXOvs8PMCzYyRj_/view?usp=sharing" TargetMode="External"/><Relationship Id="rId26" Type="http://schemas.openxmlformats.org/officeDocument/2006/relationships/hyperlink" Target="https://drive.google.com/file/d/1r5dBli65ED3fo5b0dAXOvs8PMCzYyRj_/view?usp=sharing" TargetMode="External"/><Relationship Id="rId231" Type="http://schemas.openxmlformats.org/officeDocument/2006/relationships/hyperlink" Target="https://drive.google.com/file/d/1r5dBli65ED3fo5b0dAXOvs8PMCzYyRj_/view?usp=sharing" TargetMode="External"/><Relationship Id="rId252" Type="http://schemas.openxmlformats.org/officeDocument/2006/relationships/hyperlink" Target="https://drive.google.com/file/d/1r5dBli65ED3fo5b0dAXOvs8PMCzYyRj_/view?usp=sharing" TargetMode="External"/><Relationship Id="rId47" Type="http://schemas.openxmlformats.org/officeDocument/2006/relationships/hyperlink" Target="https://drive.google.com/file/d/1r5dBli65ED3fo5b0dAXOvs8PMCzYyRj_/view?usp=sharing" TargetMode="External"/><Relationship Id="rId68" Type="http://schemas.openxmlformats.org/officeDocument/2006/relationships/hyperlink" Target="https://drive.google.com/file/d/1r5dBli65ED3fo5b0dAXOvs8PMCzYyRj_/view?usp=sharing" TargetMode="External"/><Relationship Id="rId89" Type="http://schemas.openxmlformats.org/officeDocument/2006/relationships/hyperlink" Target="https://drive.google.com/file/d/1r5dBli65ED3fo5b0dAXOvs8PMCzYyRj_/view?usp=sharing" TargetMode="External"/><Relationship Id="rId112" Type="http://schemas.openxmlformats.org/officeDocument/2006/relationships/hyperlink" Target="https://drive.google.com/file/d/1r5dBli65ED3fo5b0dAXOvs8PMCzYyRj_/view?usp=sharing" TargetMode="External"/><Relationship Id="rId133" Type="http://schemas.openxmlformats.org/officeDocument/2006/relationships/hyperlink" Target="https://drive.google.com/file/d/1r5dBli65ED3fo5b0dAXOvs8PMCzYyRj_/view?usp=sharing" TargetMode="External"/><Relationship Id="rId154" Type="http://schemas.openxmlformats.org/officeDocument/2006/relationships/hyperlink" Target="https://drive.google.com/file/d/1r5dBli65ED3fo5b0dAXOvs8PMCzYyRj_/view?usp=sharing" TargetMode="External"/><Relationship Id="rId175" Type="http://schemas.openxmlformats.org/officeDocument/2006/relationships/hyperlink" Target="https://drive.google.com/file/d/1r5dBli65ED3fo5b0dAXOvs8PMCzYyRj_/view?usp=sharing" TargetMode="External"/><Relationship Id="rId196" Type="http://schemas.openxmlformats.org/officeDocument/2006/relationships/hyperlink" Target="https://drive.google.com/file/d/1r5dBli65ED3fo5b0dAXOvs8PMCzYyRj_/view?usp=sharing" TargetMode="External"/><Relationship Id="rId200" Type="http://schemas.openxmlformats.org/officeDocument/2006/relationships/hyperlink" Target="https://drive.google.com/file/d/1r5dBli65ED3fo5b0dAXOvs8PMCzYyRj_/view?usp=sharing" TargetMode="External"/><Relationship Id="rId16" Type="http://schemas.openxmlformats.org/officeDocument/2006/relationships/hyperlink" Target="https://drive.google.com/file/d/1r5dBli65ED3fo5b0dAXOvs8PMCzYyRj_/view?usp=sharing" TargetMode="External"/><Relationship Id="rId221" Type="http://schemas.openxmlformats.org/officeDocument/2006/relationships/hyperlink" Target="https://drive.google.com/file/d/1r5dBli65ED3fo5b0dAXOvs8PMCzYyRj_/view?usp=sharing" TargetMode="External"/><Relationship Id="rId242" Type="http://schemas.openxmlformats.org/officeDocument/2006/relationships/hyperlink" Target="https://drive.google.com/file/d/1r5dBli65ED3fo5b0dAXOvs8PMCzYyRj_/view?usp=sharing" TargetMode="External"/><Relationship Id="rId37" Type="http://schemas.openxmlformats.org/officeDocument/2006/relationships/hyperlink" Target="https://drive.google.com/file/d/1r5dBli65ED3fo5b0dAXOvs8PMCzYyRj_/view?usp=sharing" TargetMode="External"/><Relationship Id="rId58" Type="http://schemas.openxmlformats.org/officeDocument/2006/relationships/hyperlink" Target="https://drive.google.com/file/d/1r5dBli65ED3fo5b0dAXOvs8PMCzYyRj_/view?usp=sharing" TargetMode="External"/><Relationship Id="rId79" Type="http://schemas.openxmlformats.org/officeDocument/2006/relationships/hyperlink" Target="https://drive.google.com/file/d/1r5dBli65ED3fo5b0dAXOvs8PMCzYyRj_/view?usp=sharing" TargetMode="External"/><Relationship Id="rId102" Type="http://schemas.openxmlformats.org/officeDocument/2006/relationships/hyperlink" Target="https://drive.google.com/file/d/1r5dBli65ED3fo5b0dAXOvs8PMCzYyRj_/view?usp=sharing" TargetMode="External"/><Relationship Id="rId123" Type="http://schemas.openxmlformats.org/officeDocument/2006/relationships/hyperlink" Target="https://drive.google.com/file/d/1r5dBli65ED3fo5b0dAXOvs8PMCzYyRj_/view?usp=sharing" TargetMode="External"/><Relationship Id="rId144" Type="http://schemas.openxmlformats.org/officeDocument/2006/relationships/hyperlink" Target="https://drive.google.com/file/d/1r5dBli65ED3fo5b0dAXOvs8PMCzYyRj_/view?usp=sharing" TargetMode="External"/><Relationship Id="rId90" Type="http://schemas.openxmlformats.org/officeDocument/2006/relationships/hyperlink" Target="https://drive.google.com/file/d/1r5dBli65ED3fo5b0dAXOvs8PMCzYyRj_/view?usp=sharing" TargetMode="External"/><Relationship Id="rId165" Type="http://schemas.openxmlformats.org/officeDocument/2006/relationships/hyperlink" Target="https://drive.google.com/file/d/1r5dBli65ED3fo5b0dAXOvs8PMCzYyRj_/view?usp=sharing" TargetMode="External"/><Relationship Id="rId186" Type="http://schemas.openxmlformats.org/officeDocument/2006/relationships/hyperlink" Target="https://drive.google.com/file/d/1r5dBli65ED3fo5b0dAXOvs8PMCzYyRj_/view?usp=sharing" TargetMode="External"/><Relationship Id="rId211" Type="http://schemas.openxmlformats.org/officeDocument/2006/relationships/hyperlink" Target="https://drive.google.com/file/d/1r5dBli65ED3fo5b0dAXOvs8PMCzYyRj_/view?usp=sharing" TargetMode="External"/><Relationship Id="rId232" Type="http://schemas.openxmlformats.org/officeDocument/2006/relationships/hyperlink" Target="https://drive.google.com/file/d/1r5dBli65ED3fo5b0dAXOvs8PMCzYyRj_/view?usp=sharing" TargetMode="External"/><Relationship Id="rId253" Type="http://schemas.openxmlformats.org/officeDocument/2006/relationships/hyperlink" Target="https://drive.google.com/file/d/1r5dBli65ED3fo5b0dAXOvs8PMCzYyRj_/view?usp=sharing" TargetMode="External"/><Relationship Id="rId27" Type="http://schemas.openxmlformats.org/officeDocument/2006/relationships/hyperlink" Target="https://drive.google.com/file/d/1r5dBli65ED3fo5b0dAXOvs8PMCzYyRj_/view?usp=sharing" TargetMode="External"/><Relationship Id="rId48" Type="http://schemas.openxmlformats.org/officeDocument/2006/relationships/hyperlink" Target="https://drive.google.com/file/d/1r5dBli65ED3fo5b0dAXOvs8PMCzYyRj_/view?usp=sharing" TargetMode="External"/><Relationship Id="rId69" Type="http://schemas.openxmlformats.org/officeDocument/2006/relationships/hyperlink" Target="https://drive.google.com/file/d/1r5dBli65ED3fo5b0dAXOvs8PMCzYyRj_/view?usp=sharing" TargetMode="External"/><Relationship Id="rId113" Type="http://schemas.openxmlformats.org/officeDocument/2006/relationships/hyperlink" Target="https://drive.google.com/file/d/1r5dBli65ED3fo5b0dAXOvs8PMCzYyRj_/view?usp=sharing" TargetMode="External"/><Relationship Id="rId134" Type="http://schemas.openxmlformats.org/officeDocument/2006/relationships/hyperlink" Target="https://drive.google.com/file/d/1r5dBli65ED3fo5b0dAXOvs8PMCzYyRj_/view?usp=sharing" TargetMode="External"/><Relationship Id="rId80" Type="http://schemas.openxmlformats.org/officeDocument/2006/relationships/hyperlink" Target="https://drive.google.com/file/d/1r5dBli65ED3fo5b0dAXOvs8PMCzYyRj_/view?usp=sharing" TargetMode="External"/><Relationship Id="rId155" Type="http://schemas.openxmlformats.org/officeDocument/2006/relationships/hyperlink" Target="https://drive.google.com/file/d/1r5dBli65ED3fo5b0dAXOvs8PMCzYyRj_/view?usp=sharing" TargetMode="External"/><Relationship Id="rId176" Type="http://schemas.openxmlformats.org/officeDocument/2006/relationships/hyperlink" Target="https://drive.google.com/file/d/1r5dBli65ED3fo5b0dAXOvs8PMCzYyRj_/view?usp=sharing" TargetMode="External"/><Relationship Id="rId197" Type="http://schemas.openxmlformats.org/officeDocument/2006/relationships/hyperlink" Target="https://drive.google.com/file/d/1r5dBli65ED3fo5b0dAXOvs8PMCzYyRj_/view?usp=sharing" TargetMode="External"/><Relationship Id="rId201" Type="http://schemas.openxmlformats.org/officeDocument/2006/relationships/hyperlink" Target="https://drive.google.com/file/d/1r5dBli65ED3fo5b0dAXOvs8PMCzYyRj_/view?usp=sharing" TargetMode="External"/><Relationship Id="rId222" Type="http://schemas.openxmlformats.org/officeDocument/2006/relationships/hyperlink" Target="https://drive.google.com/file/d/1r5dBli65ED3fo5b0dAXOvs8PMCzYyRj_/view?usp=sharing" TargetMode="External"/><Relationship Id="rId243" Type="http://schemas.openxmlformats.org/officeDocument/2006/relationships/hyperlink" Target="https://drive.google.com/file/d/1r5dBli65ED3fo5b0dAXOvs8PMCzYyRj_/view?usp=sharing" TargetMode="External"/><Relationship Id="rId17" Type="http://schemas.openxmlformats.org/officeDocument/2006/relationships/hyperlink" Target="https://drive.google.com/file/d/1r5dBli65ED3fo5b0dAXOvs8PMCzYyRj_/view?usp=sharing" TargetMode="External"/><Relationship Id="rId38" Type="http://schemas.openxmlformats.org/officeDocument/2006/relationships/hyperlink" Target="https://drive.google.com/file/d/1r5dBli65ED3fo5b0dAXOvs8PMCzYyRj_/view?usp=sharing" TargetMode="External"/><Relationship Id="rId59" Type="http://schemas.openxmlformats.org/officeDocument/2006/relationships/hyperlink" Target="https://drive.google.com/file/d/1r5dBli65ED3fo5b0dAXOvs8PMCzYyRj_/view?usp=sharing" TargetMode="External"/><Relationship Id="rId103" Type="http://schemas.openxmlformats.org/officeDocument/2006/relationships/hyperlink" Target="https://drive.google.com/file/d/1r5dBli65ED3fo5b0dAXOvs8PMCzYyRj_/view?usp=sharing" TargetMode="External"/><Relationship Id="rId124" Type="http://schemas.openxmlformats.org/officeDocument/2006/relationships/hyperlink" Target="https://drive.google.com/file/d/1r5dBli65ED3fo5b0dAXOvs8PMCzYyRj_/view?usp=sharing" TargetMode="External"/><Relationship Id="rId70" Type="http://schemas.openxmlformats.org/officeDocument/2006/relationships/hyperlink" Target="https://drive.google.com/file/d/1r5dBli65ED3fo5b0dAXOvs8PMCzYyRj_/view?usp=sharing" TargetMode="External"/><Relationship Id="rId91" Type="http://schemas.openxmlformats.org/officeDocument/2006/relationships/hyperlink" Target="https://drive.google.com/file/d/1r5dBli65ED3fo5b0dAXOvs8PMCzYyRj_/view?usp=sharing" TargetMode="External"/><Relationship Id="rId145" Type="http://schemas.openxmlformats.org/officeDocument/2006/relationships/hyperlink" Target="https://drive.google.com/file/d/1r5dBli65ED3fo5b0dAXOvs8PMCzYyRj_/view?usp=sharing" TargetMode="External"/><Relationship Id="rId166" Type="http://schemas.openxmlformats.org/officeDocument/2006/relationships/hyperlink" Target="https://drive.google.com/file/d/1r5dBli65ED3fo5b0dAXOvs8PMCzYyRj_/view?usp=sharing" TargetMode="External"/><Relationship Id="rId187" Type="http://schemas.openxmlformats.org/officeDocument/2006/relationships/hyperlink" Target="https://drive.google.com/file/d/1r5dBli65ED3fo5b0dAXOvs8PMCzYyRj_/view?usp=sharing" TargetMode="External"/><Relationship Id="rId1" Type="http://schemas.openxmlformats.org/officeDocument/2006/relationships/hyperlink" Target="https://drive.google.com/file/d/1r5dBli65ED3fo5b0dAXOvs8PMCzYyRj_/view?usp=sharing" TargetMode="External"/><Relationship Id="rId212" Type="http://schemas.openxmlformats.org/officeDocument/2006/relationships/hyperlink" Target="https://drive.google.com/file/d/1r5dBli65ED3fo5b0dAXOvs8PMCzYyRj_/view?usp=sharing" TargetMode="External"/><Relationship Id="rId233" Type="http://schemas.openxmlformats.org/officeDocument/2006/relationships/hyperlink" Target="https://drive.google.com/file/d/1r5dBli65ED3fo5b0dAXOvs8PMCzYyRj_/view?usp=sharing" TargetMode="External"/><Relationship Id="rId254" Type="http://schemas.openxmlformats.org/officeDocument/2006/relationships/hyperlink" Target="https://drive.google.com/file/d/1r5dBli65ED3fo5b0dAXOvs8PMCzYyRj_/view?usp=sharing" TargetMode="External"/><Relationship Id="rId28" Type="http://schemas.openxmlformats.org/officeDocument/2006/relationships/hyperlink" Target="https://drive.google.com/file/d/1r5dBli65ED3fo5b0dAXOvs8PMCzYyRj_/view?usp=sharing" TargetMode="External"/><Relationship Id="rId49" Type="http://schemas.openxmlformats.org/officeDocument/2006/relationships/hyperlink" Target="https://drive.google.com/file/d/1r5dBli65ED3fo5b0dAXOvs8PMCzYyRj_/view?usp=sharing" TargetMode="External"/><Relationship Id="rId114" Type="http://schemas.openxmlformats.org/officeDocument/2006/relationships/hyperlink" Target="https://drive.google.com/file/d/1r5dBli65ED3fo5b0dAXOvs8PMCzYyRj_/view?usp=sharing" TargetMode="External"/><Relationship Id="rId60" Type="http://schemas.openxmlformats.org/officeDocument/2006/relationships/hyperlink" Target="https://drive.google.com/file/d/1r5dBli65ED3fo5b0dAXOvs8PMCzYyRj_/view?usp=sharing" TargetMode="External"/><Relationship Id="rId81" Type="http://schemas.openxmlformats.org/officeDocument/2006/relationships/hyperlink" Target="https://drive.google.com/file/d/1r5dBli65ED3fo5b0dAXOvs8PMCzYyRj_/view?usp=sharing" TargetMode="External"/><Relationship Id="rId135" Type="http://schemas.openxmlformats.org/officeDocument/2006/relationships/hyperlink" Target="https://drive.google.com/file/d/1r5dBli65ED3fo5b0dAXOvs8PMCzYyRj_/view?usp=sharing" TargetMode="External"/><Relationship Id="rId156" Type="http://schemas.openxmlformats.org/officeDocument/2006/relationships/hyperlink" Target="https://drive.google.com/file/d/1r5dBli65ED3fo5b0dAXOvs8PMCzYyRj_/view?usp=sharing" TargetMode="External"/><Relationship Id="rId177" Type="http://schemas.openxmlformats.org/officeDocument/2006/relationships/hyperlink" Target="https://drive.google.com/file/d/1r5dBli65ED3fo5b0dAXOvs8PMCzYyRj_/view?usp=sharing" TargetMode="External"/><Relationship Id="rId198" Type="http://schemas.openxmlformats.org/officeDocument/2006/relationships/hyperlink" Target="https://drive.google.com/file/d/1r5dBli65ED3fo5b0dAXOvs8PMCzYyRj_/view?usp=sharing" TargetMode="External"/><Relationship Id="rId202" Type="http://schemas.openxmlformats.org/officeDocument/2006/relationships/hyperlink" Target="https://drive.google.com/file/d/1r5dBli65ED3fo5b0dAXOvs8PMCzYyRj_/view?usp=sharing" TargetMode="External"/><Relationship Id="rId223" Type="http://schemas.openxmlformats.org/officeDocument/2006/relationships/hyperlink" Target="https://drive.google.com/file/d/1r5dBli65ED3fo5b0dAXOvs8PMCzYyRj_/view?usp=sharing" TargetMode="External"/><Relationship Id="rId244" Type="http://schemas.openxmlformats.org/officeDocument/2006/relationships/hyperlink" Target="https://drive.google.com/file/d/1r5dBli65ED3fo5b0dAXOvs8PMCzYyRj_/view?usp=sharing" TargetMode="External"/><Relationship Id="rId18" Type="http://schemas.openxmlformats.org/officeDocument/2006/relationships/hyperlink" Target="https://drive.google.com/file/d/1r5dBli65ED3fo5b0dAXOvs8PMCzYyRj_/view?usp=sharing" TargetMode="External"/><Relationship Id="rId39" Type="http://schemas.openxmlformats.org/officeDocument/2006/relationships/hyperlink" Target="https://drive.google.com/file/d/1r5dBli65ED3fo5b0dAXOvs8PMCzYyRj_/view?usp=sharing" TargetMode="External"/><Relationship Id="rId50" Type="http://schemas.openxmlformats.org/officeDocument/2006/relationships/hyperlink" Target="https://drive.google.com/file/d/1r5dBli65ED3fo5b0dAXOvs8PMCzYyRj_/view?usp=sharing" TargetMode="External"/><Relationship Id="rId104" Type="http://schemas.openxmlformats.org/officeDocument/2006/relationships/hyperlink" Target="https://drive.google.com/file/d/1r5dBli65ED3fo5b0dAXOvs8PMCzYyRj_/view?usp=sharing" TargetMode="External"/><Relationship Id="rId125" Type="http://schemas.openxmlformats.org/officeDocument/2006/relationships/hyperlink" Target="https://drive.google.com/file/d/1r5dBli65ED3fo5b0dAXOvs8PMCzYyRj_/view?usp=sharing" TargetMode="External"/><Relationship Id="rId146" Type="http://schemas.openxmlformats.org/officeDocument/2006/relationships/hyperlink" Target="https://drive.google.com/file/d/1r5dBli65ED3fo5b0dAXOvs8PMCzYyRj_/view?usp=sharing" TargetMode="External"/><Relationship Id="rId167" Type="http://schemas.openxmlformats.org/officeDocument/2006/relationships/hyperlink" Target="https://drive.google.com/file/d/1r5dBli65ED3fo5b0dAXOvs8PMCzYyRj_/view?usp=sharing" TargetMode="External"/><Relationship Id="rId188" Type="http://schemas.openxmlformats.org/officeDocument/2006/relationships/hyperlink" Target="https://drive.google.com/file/d/1r5dBli65ED3fo5b0dAXOvs8PMCzYyRj_/view?usp=sharing" TargetMode="External"/><Relationship Id="rId71" Type="http://schemas.openxmlformats.org/officeDocument/2006/relationships/hyperlink" Target="https://drive.google.com/file/d/1r5dBli65ED3fo5b0dAXOvs8PMCzYyRj_/view?usp=sharing" TargetMode="External"/><Relationship Id="rId92" Type="http://schemas.openxmlformats.org/officeDocument/2006/relationships/hyperlink" Target="https://drive.google.com/file/d/1r5dBli65ED3fo5b0dAXOvs8PMCzYyRj_/view?usp=sharing" TargetMode="External"/><Relationship Id="rId213" Type="http://schemas.openxmlformats.org/officeDocument/2006/relationships/hyperlink" Target="https://drive.google.com/file/d/1r5dBli65ED3fo5b0dAXOvs8PMCzYyRj_/view?usp=sharing" TargetMode="External"/><Relationship Id="rId234" Type="http://schemas.openxmlformats.org/officeDocument/2006/relationships/hyperlink" Target="https://drive.google.com/file/d/1r5dBli65ED3fo5b0dAXOvs8PMCzYyRj_/view?usp=sharing" TargetMode="External"/><Relationship Id="rId2" Type="http://schemas.openxmlformats.org/officeDocument/2006/relationships/hyperlink" Target="https://drive.google.com/file/d/1r5dBli65ED3fo5b0dAXOvs8PMCzYyRj_/view?usp=sharing" TargetMode="External"/><Relationship Id="rId29" Type="http://schemas.openxmlformats.org/officeDocument/2006/relationships/hyperlink" Target="https://drive.google.com/file/d/1r5dBli65ED3fo5b0dAXOvs8PMCzYyRj_/view?usp=sharing" TargetMode="External"/><Relationship Id="rId255" Type="http://schemas.openxmlformats.org/officeDocument/2006/relationships/hyperlink" Target="https://drive.google.com/file/d/1r5dBli65ED3fo5b0dAXOvs8PMCzYyRj_/view?usp=sharing" TargetMode="External"/><Relationship Id="rId40" Type="http://schemas.openxmlformats.org/officeDocument/2006/relationships/hyperlink" Target="https://drive.google.com/file/d/1r5dBli65ED3fo5b0dAXOvs8PMCzYyRj_/view?usp=sharing" TargetMode="External"/><Relationship Id="rId115" Type="http://schemas.openxmlformats.org/officeDocument/2006/relationships/hyperlink" Target="https://drive.google.com/file/d/1r5dBli65ED3fo5b0dAXOvs8PMCzYyRj_/view?usp=sharing" TargetMode="External"/><Relationship Id="rId136" Type="http://schemas.openxmlformats.org/officeDocument/2006/relationships/hyperlink" Target="https://drive.google.com/file/d/1r5dBli65ED3fo5b0dAXOvs8PMCzYyRj_/view?usp=sharing" TargetMode="External"/><Relationship Id="rId157" Type="http://schemas.openxmlformats.org/officeDocument/2006/relationships/hyperlink" Target="https://drive.google.com/file/d/1r5dBli65ED3fo5b0dAXOvs8PMCzYyRj_/view?usp=sharing" TargetMode="External"/><Relationship Id="rId178" Type="http://schemas.openxmlformats.org/officeDocument/2006/relationships/hyperlink" Target="https://drive.google.com/file/d/1r5dBli65ED3fo5b0dAXOvs8PMCzYyRj_/view?usp=sharing" TargetMode="External"/><Relationship Id="rId61" Type="http://schemas.openxmlformats.org/officeDocument/2006/relationships/hyperlink" Target="https://drive.google.com/file/d/1r5dBli65ED3fo5b0dAXOvs8PMCzYyRj_/view?usp=sharing" TargetMode="External"/><Relationship Id="rId82" Type="http://schemas.openxmlformats.org/officeDocument/2006/relationships/hyperlink" Target="https://drive.google.com/file/d/1r5dBli65ED3fo5b0dAXOvs8PMCzYyRj_/view?usp=sharing" TargetMode="External"/><Relationship Id="rId199" Type="http://schemas.openxmlformats.org/officeDocument/2006/relationships/hyperlink" Target="https://drive.google.com/file/d/1r5dBli65ED3fo5b0dAXOvs8PMCzYyRj_/view?usp=sharing" TargetMode="External"/><Relationship Id="rId203" Type="http://schemas.openxmlformats.org/officeDocument/2006/relationships/hyperlink" Target="https://drive.google.com/file/d/1r5dBli65ED3fo5b0dAXOvs8PMCzYyRj_/view?usp=sharing" TargetMode="External"/><Relationship Id="rId19" Type="http://schemas.openxmlformats.org/officeDocument/2006/relationships/hyperlink" Target="https://drive.google.com/file/d/1r5dBli65ED3fo5b0dAXOvs8PMCzYyRj_/view?usp=sharing" TargetMode="External"/><Relationship Id="rId224" Type="http://schemas.openxmlformats.org/officeDocument/2006/relationships/hyperlink" Target="https://drive.google.com/file/d/1r5dBli65ED3fo5b0dAXOvs8PMCzYyRj_/view?usp=sharing" TargetMode="External"/><Relationship Id="rId245" Type="http://schemas.openxmlformats.org/officeDocument/2006/relationships/hyperlink" Target="https://drive.google.com/file/d/1r5dBli65ED3fo5b0dAXOvs8PMCzYyRj_/view?usp=sharing" TargetMode="External"/><Relationship Id="rId30" Type="http://schemas.openxmlformats.org/officeDocument/2006/relationships/hyperlink" Target="https://drive.google.com/file/d/1r5dBli65ED3fo5b0dAXOvs8PMCzYyRj_/view?usp=sharing" TargetMode="External"/><Relationship Id="rId105" Type="http://schemas.openxmlformats.org/officeDocument/2006/relationships/hyperlink" Target="https://drive.google.com/file/d/1r5dBli65ED3fo5b0dAXOvs8PMCzYyRj_/view?usp=sharing" TargetMode="External"/><Relationship Id="rId126" Type="http://schemas.openxmlformats.org/officeDocument/2006/relationships/hyperlink" Target="https://drive.google.com/file/d/1r5dBli65ED3fo5b0dAXOvs8PMCzYyRj_/view?usp=sharing" TargetMode="External"/><Relationship Id="rId147" Type="http://schemas.openxmlformats.org/officeDocument/2006/relationships/hyperlink" Target="https://drive.google.com/file/d/1r5dBli65ED3fo5b0dAXOvs8PMCzYyRj_/view?usp=sharing" TargetMode="External"/><Relationship Id="rId168" Type="http://schemas.openxmlformats.org/officeDocument/2006/relationships/hyperlink" Target="https://drive.google.com/file/d/1r5dBli65ED3fo5b0dAXOvs8PMCzYyRj_/view?usp=sharing" TargetMode="External"/><Relationship Id="rId51" Type="http://schemas.openxmlformats.org/officeDocument/2006/relationships/hyperlink" Target="https://drive.google.com/file/d/1r5dBli65ED3fo5b0dAXOvs8PMCzYyRj_/view?usp=sharing" TargetMode="External"/><Relationship Id="rId72" Type="http://schemas.openxmlformats.org/officeDocument/2006/relationships/hyperlink" Target="https://drive.google.com/file/d/1r5dBli65ED3fo5b0dAXOvs8PMCzYyRj_/view?usp=sharing" TargetMode="External"/><Relationship Id="rId93" Type="http://schemas.openxmlformats.org/officeDocument/2006/relationships/hyperlink" Target="https://drive.google.com/file/d/1r5dBli65ED3fo5b0dAXOvs8PMCzYyRj_/view?usp=sharing" TargetMode="External"/><Relationship Id="rId189" Type="http://schemas.openxmlformats.org/officeDocument/2006/relationships/hyperlink" Target="https://drive.google.com/file/d/1r5dBli65ED3fo5b0dAXOvs8PMCzYyRj_/view?usp=sharing" TargetMode="External"/><Relationship Id="rId3" Type="http://schemas.openxmlformats.org/officeDocument/2006/relationships/hyperlink" Target="https://drive.google.com/file/d/1r5dBli65ED3fo5b0dAXOvs8PMCzYyRj_/view?usp=sharing" TargetMode="External"/><Relationship Id="rId214" Type="http://schemas.openxmlformats.org/officeDocument/2006/relationships/hyperlink" Target="https://drive.google.com/file/d/1r5dBli65ED3fo5b0dAXOvs8PMCzYyRj_/view?usp=sharing" TargetMode="External"/><Relationship Id="rId235" Type="http://schemas.openxmlformats.org/officeDocument/2006/relationships/hyperlink" Target="https://drive.google.com/file/d/1r5dBli65ED3fo5b0dAXOvs8PMCzYyRj_/view?usp=sharing" TargetMode="External"/><Relationship Id="rId256" Type="http://schemas.openxmlformats.org/officeDocument/2006/relationships/hyperlink" Target="https://drive.google.com/file/d/1r5dBli65ED3fo5b0dAXOvs8PMCzYyRj_/view?usp=sharing" TargetMode="External"/><Relationship Id="rId116" Type="http://schemas.openxmlformats.org/officeDocument/2006/relationships/hyperlink" Target="https://drive.google.com/file/d/1r5dBli65ED3fo5b0dAXOvs8PMCzYyRj_/view?usp=sharing" TargetMode="External"/><Relationship Id="rId137" Type="http://schemas.openxmlformats.org/officeDocument/2006/relationships/hyperlink" Target="https://drive.google.com/file/d/1r5dBli65ED3fo5b0dAXOvs8PMCzYyRj_/view?usp=sharing" TargetMode="External"/><Relationship Id="rId158" Type="http://schemas.openxmlformats.org/officeDocument/2006/relationships/hyperlink" Target="https://drive.google.com/file/d/1r5dBli65ED3fo5b0dAXOvs8PMCzYyRj_/view?usp=sharing" TargetMode="External"/><Relationship Id="rId20" Type="http://schemas.openxmlformats.org/officeDocument/2006/relationships/hyperlink" Target="https://drive.google.com/file/d/1r5dBli65ED3fo5b0dAXOvs8PMCzYyRj_/view?usp=sharing" TargetMode="External"/><Relationship Id="rId41" Type="http://schemas.openxmlformats.org/officeDocument/2006/relationships/hyperlink" Target="https://drive.google.com/file/d/1r5dBli65ED3fo5b0dAXOvs8PMCzYyRj_/view?usp=sharing" TargetMode="External"/><Relationship Id="rId62" Type="http://schemas.openxmlformats.org/officeDocument/2006/relationships/hyperlink" Target="https://drive.google.com/file/d/1r5dBli65ED3fo5b0dAXOvs8PMCzYyRj_/view?usp=sharing" TargetMode="External"/><Relationship Id="rId83" Type="http://schemas.openxmlformats.org/officeDocument/2006/relationships/hyperlink" Target="https://drive.google.com/file/d/1r5dBli65ED3fo5b0dAXOvs8PMCzYyRj_/view?usp=sharing" TargetMode="External"/><Relationship Id="rId179" Type="http://schemas.openxmlformats.org/officeDocument/2006/relationships/hyperlink" Target="https://drive.google.com/file/d/1r5dBli65ED3fo5b0dAXOvs8PMCzYyRj_/view?usp=sharing" TargetMode="External"/><Relationship Id="rId190" Type="http://schemas.openxmlformats.org/officeDocument/2006/relationships/hyperlink" Target="https://drive.google.com/file/d/1r5dBli65ED3fo5b0dAXOvs8PMCzYyRj_/view?usp=sharing" TargetMode="External"/><Relationship Id="rId204" Type="http://schemas.openxmlformats.org/officeDocument/2006/relationships/hyperlink" Target="https://drive.google.com/file/d/1r5dBli65ED3fo5b0dAXOvs8PMCzYyRj_/view?usp=sharing" TargetMode="External"/><Relationship Id="rId225" Type="http://schemas.openxmlformats.org/officeDocument/2006/relationships/hyperlink" Target="https://drive.google.com/file/d/1r5dBli65ED3fo5b0dAXOvs8PMCzYyRj_/view?usp=sharing" TargetMode="External"/><Relationship Id="rId246" Type="http://schemas.openxmlformats.org/officeDocument/2006/relationships/hyperlink" Target="https://drive.google.com/file/d/1r5dBli65ED3fo5b0dAXOvs8PMCzYyRj_/view?usp=sharing" TargetMode="External"/><Relationship Id="rId106" Type="http://schemas.openxmlformats.org/officeDocument/2006/relationships/hyperlink" Target="https://drive.google.com/file/d/1r5dBli65ED3fo5b0dAXOvs8PMCzYyRj_/view?usp=sharing" TargetMode="External"/><Relationship Id="rId127" Type="http://schemas.openxmlformats.org/officeDocument/2006/relationships/hyperlink" Target="https://drive.google.com/file/d/1r5dBli65ED3fo5b0dAXOvs8PMCzYyRj_/view?usp=sharing" TargetMode="External"/><Relationship Id="rId10" Type="http://schemas.openxmlformats.org/officeDocument/2006/relationships/hyperlink" Target="https://drive.google.com/file/d/1r5dBli65ED3fo5b0dAXOvs8PMCzYyRj_/view?usp=sharing" TargetMode="External"/><Relationship Id="rId31" Type="http://schemas.openxmlformats.org/officeDocument/2006/relationships/hyperlink" Target="https://drive.google.com/file/d/1r5dBli65ED3fo5b0dAXOvs8PMCzYyRj_/view?usp=sharing" TargetMode="External"/><Relationship Id="rId52" Type="http://schemas.openxmlformats.org/officeDocument/2006/relationships/hyperlink" Target="https://drive.google.com/file/d/1r5dBli65ED3fo5b0dAXOvs8PMCzYyRj_/view?usp=sharing" TargetMode="External"/><Relationship Id="rId73" Type="http://schemas.openxmlformats.org/officeDocument/2006/relationships/hyperlink" Target="https://drive.google.com/file/d/1r5dBli65ED3fo5b0dAXOvs8PMCzYyRj_/view?usp=sharing" TargetMode="External"/><Relationship Id="rId94" Type="http://schemas.openxmlformats.org/officeDocument/2006/relationships/hyperlink" Target="https://drive.google.com/file/d/1r5dBli65ED3fo5b0dAXOvs8PMCzYyRj_/view?usp=sharing" TargetMode="External"/><Relationship Id="rId148" Type="http://schemas.openxmlformats.org/officeDocument/2006/relationships/hyperlink" Target="https://drive.google.com/file/d/1r5dBli65ED3fo5b0dAXOvs8PMCzYyRj_/view?usp=sharing" TargetMode="External"/><Relationship Id="rId169" Type="http://schemas.openxmlformats.org/officeDocument/2006/relationships/hyperlink" Target="https://drive.google.com/file/d/1r5dBli65ED3fo5b0dAXOvs8PMCzYyRj_/view?usp=sharing" TargetMode="External"/><Relationship Id="rId4" Type="http://schemas.openxmlformats.org/officeDocument/2006/relationships/hyperlink" Target="https://drive.google.com/file/d/1r5dBli65ED3fo5b0dAXOvs8PMCzYyRj_/view?usp=sharing" TargetMode="External"/><Relationship Id="rId180" Type="http://schemas.openxmlformats.org/officeDocument/2006/relationships/hyperlink" Target="https://drive.google.com/file/d/1r5dBli65ED3fo5b0dAXOvs8PMCzYyRj_/view?usp=sharing" TargetMode="External"/><Relationship Id="rId215" Type="http://schemas.openxmlformats.org/officeDocument/2006/relationships/hyperlink" Target="https://drive.google.com/file/d/1r5dBli65ED3fo5b0dAXOvs8PMCzYyRj_/view?usp=sharing" TargetMode="External"/><Relationship Id="rId236" Type="http://schemas.openxmlformats.org/officeDocument/2006/relationships/hyperlink" Target="https://drive.google.com/file/d/1r5dBli65ED3fo5b0dAXOvs8PMCzYyRj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3"/>
  <sheetViews>
    <sheetView tabSelected="1" topLeftCell="H2" workbookViewId="0">
      <selection activeCell="I8" sqref="I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67.140625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59.85546875" customWidth="1"/>
  </cols>
  <sheetData>
    <row r="1" spans="1:13" hidden="1" x14ac:dyDescent="0.25">
      <c r="A1" t="s">
        <v>0</v>
      </c>
    </row>
    <row r="2" spans="1:1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4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45" x14ac:dyDescent="0.25">
      <c r="A8">
        <v>2022</v>
      </c>
      <c r="B8" s="3">
        <v>44743</v>
      </c>
      <c r="C8" s="3">
        <v>44834</v>
      </c>
      <c r="D8" s="4" t="s">
        <v>43</v>
      </c>
      <c r="E8" s="4" t="s">
        <v>47</v>
      </c>
      <c r="F8" s="5" t="s">
        <v>74</v>
      </c>
      <c r="G8" s="5" t="s">
        <v>73</v>
      </c>
      <c r="H8" s="4">
        <v>255</v>
      </c>
      <c r="I8" s="6" t="s">
        <v>75</v>
      </c>
      <c r="J8" s="4" t="s">
        <v>76</v>
      </c>
      <c r="K8" s="3">
        <v>44860</v>
      </c>
      <c r="L8" s="3">
        <v>44834</v>
      </c>
      <c r="M8" s="7" t="s">
        <v>77</v>
      </c>
    </row>
    <row r="9" spans="1:13" ht="45" x14ac:dyDescent="0.25">
      <c r="A9">
        <v>2022</v>
      </c>
      <c r="B9" s="3">
        <v>44743</v>
      </c>
      <c r="C9" s="3">
        <v>44834</v>
      </c>
      <c r="D9" s="4" t="s">
        <v>43</v>
      </c>
      <c r="E9" s="4" t="s">
        <v>47</v>
      </c>
      <c r="F9" s="5" t="s">
        <v>74</v>
      </c>
      <c r="G9" s="5" t="s">
        <v>73</v>
      </c>
      <c r="H9" s="4">
        <v>255</v>
      </c>
      <c r="I9" s="6" t="s">
        <v>75</v>
      </c>
      <c r="J9" s="4" t="s">
        <v>76</v>
      </c>
      <c r="K9" s="3">
        <v>44860</v>
      </c>
      <c r="L9" s="3">
        <v>44834</v>
      </c>
      <c r="M9" s="7" t="s">
        <v>77</v>
      </c>
    </row>
    <row r="10" spans="1:13" ht="45" x14ac:dyDescent="0.25">
      <c r="A10">
        <v>2022</v>
      </c>
      <c r="B10" s="3">
        <v>44743</v>
      </c>
      <c r="C10" s="3">
        <v>44834</v>
      </c>
      <c r="D10" s="4" t="s">
        <v>43</v>
      </c>
      <c r="E10" s="4" t="s">
        <v>47</v>
      </c>
      <c r="F10" s="5" t="s">
        <v>74</v>
      </c>
      <c r="G10" s="5" t="s">
        <v>73</v>
      </c>
      <c r="H10" s="4">
        <v>255</v>
      </c>
      <c r="I10" s="6" t="s">
        <v>75</v>
      </c>
      <c r="J10" s="4" t="s">
        <v>76</v>
      </c>
      <c r="K10" s="3">
        <v>44860</v>
      </c>
      <c r="L10" s="3">
        <v>44834</v>
      </c>
      <c r="M10" s="7" t="s">
        <v>77</v>
      </c>
    </row>
    <row r="11" spans="1:13" ht="45" x14ac:dyDescent="0.25">
      <c r="A11">
        <v>2022</v>
      </c>
      <c r="B11" s="3">
        <v>44743</v>
      </c>
      <c r="C11" s="3">
        <v>44834</v>
      </c>
      <c r="D11" s="4" t="s">
        <v>43</v>
      </c>
      <c r="E11" s="4" t="s">
        <v>47</v>
      </c>
      <c r="F11" s="5" t="s">
        <v>74</v>
      </c>
      <c r="G11" s="5" t="s">
        <v>73</v>
      </c>
      <c r="H11" s="4">
        <v>255</v>
      </c>
      <c r="I11" s="6" t="s">
        <v>75</v>
      </c>
      <c r="J11" s="4" t="s">
        <v>76</v>
      </c>
      <c r="K11" s="3">
        <v>44860</v>
      </c>
      <c r="L11" s="3">
        <v>44834</v>
      </c>
      <c r="M11" s="7" t="s">
        <v>77</v>
      </c>
    </row>
    <row r="12" spans="1:13" ht="45" x14ac:dyDescent="0.25">
      <c r="A12">
        <v>2022</v>
      </c>
      <c r="B12" s="3">
        <v>44743</v>
      </c>
      <c r="C12" s="3">
        <v>44834</v>
      </c>
      <c r="D12" s="4" t="s">
        <v>43</v>
      </c>
      <c r="E12" s="4" t="s">
        <v>47</v>
      </c>
      <c r="F12" s="5" t="s">
        <v>74</v>
      </c>
      <c r="G12" s="5" t="s">
        <v>73</v>
      </c>
      <c r="H12" s="4">
        <v>255</v>
      </c>
      <c r="I12" s="6" t="s">
        <v>75</v>
      </c>
      <c r="J12" s="4" t="s">
        <v>76</v>
      </c>
      <c r="K12" s="3">
        <v>44860</v>
      </c>
      <c r="L12" s="3">
        <v>44834</v>
      </c>
      <c r="M12" s="7" t="s">
        <v>77</v>
      </c>
    </row>
    <row r="13" spans="1:13" ht="45" x14ac:dyDescent="0.25">
      <c r="A13">
        <v>2022</v>
      </c>
      <c r="B13" s="3">
        <v>44743</v>
      </c>
      <c r="C13" s="3">
        <v>44834</v>
      </c>
      <c r="D13" s="4" t="s">
        <v>43</v>
      </c>
      <c r="E13" s="4" t="s">
        <v>47</v>
      </c>
      <c r="F13" s="5" t="s">
        <v>74</v>
      </c>
      <c r="G13" s="5" t="s">
        <v>73</v>
      </c>
      <c r="H13" s="4">
        <v>255</v>
      </c>
      <c r="I13" s="6" t="s">
        <v>75</v>
      </c>
      <c r="J13" s="4" t="s">
        <v>76</v>
      </c>
      <c r="K13" s="3">
        <v>44860</v>
      </c>
      <c r="L13" s="3">
        <v>44834</v>
      </c>
      <c r="M13" s="7" t="s">
        <v>77</v>
      </c>
    </row>
    <row r="14" spans="1:13" ht="45" x14ac:dyDescent="0.25">
      <c r="A14">
        <v>2022</v>
      </c>
      <c r="B14" s="3">
        <v>44743</v>
      </c>
      <c r="C14" s="3">
        <v>44834</v>
      </c>
      <c r="D14" s="4" t="s">
        <v>43</v>
      </c>
      <c r="E14" s="4" t="s">
        <v>47</v>
      </c>
      <c r="F14" s="5" t="s">
        <v>74</v>
      </c>
      <c r="G14" s="5" t="s">
        <v>73</v>
      </c>
      <c r="H14" s="4">
        <v>255</v>
      </c>
      <c r="I14" s="6" t="s">
        <v>75</v>
      </c>
      <c r="J14" s="4" t="s">
        <v>76</v>
      </c>
      <c r="K14" s="3">
        <v>44860</v>
      </c>
      <c r="L14" s="3">
        <v>44834</v>
      </c>
      <c r="M14" s="7" t="s">
        <v>77</v>
      </c>
    </row>
    <row r="15" spans="1:13" ht="45" x14ac:dyDescent="0.25">
      <c r="A15">
        <v>2022</v>
      </c>
      <c r="B15" s="3">
        <v>44743</v>
      </c>
      <c r="C15" s="3">
        <v>44834</v>
      </c>
      <c r="D15" s="4" t="s">
        <v>43</v>
      </c>
      <c r="E15" s="4" t="s">
        <v>47</v>
      </c>
      <c r="F15" s="5" t="s">
        <v>74</v>
      </c>
      <c r="G15" s="5" t="s">
        <v>73</v>
      </c>
      <c r="H15" s="4">
        <v>255</v>
      </c>
      <c r="I15" s="6" t="s">
        <v>75</v>
      </c>
      <c r="J15" s="4" t="s">
        <v>76</v>
      </c>
      <c r="K15" s="3">
        <v>44860</v>
      </c>
      <c r="L15" s="3">
        <v>44834</v>
      </c>
      <c r="M15" s="7" t="s">
        <v>77</v>
      </c>
    </row>
    <row r="16" spans="1:13" ht="45" x14ac:dyDescent="0.25">
      <c r="A16">
        <v>2022</v>
      </c>
      <c r="B16" s="3">
        <v>44743</v>
      </c>
      <c r="C16" s="3">
        <v>44834</v>
      </c>
      <c r="D16" s="4" t="s">
        <v>43</v>
      </c>
      <c r="E16" s="4" t="s">
        <v>47</v>
      </c>
      <c r="F16" s="5" t="s">
        <v>74</v>
      </c>
      <c r="G16" s="5" t="s">
        <v>73</v>
      </c>
      <c r="H16" s="4">
        <v>255</v>
      </c>
      <c r="I16" s="6" t="s">
        <v>75</v>
      </c>
      <c r="J16" s="4" t="s">
        <v>76</v>
      </c>
      <c r="K16" s="3">
        <v>44860</v>
      </c>
      <c r="L16" s="3">
        <v>44834</v>
      </c>
      <c r="M16" s="7" t="s">
        <v>77</v>
      </c>
    </row>
    <row r="17" spans="1:13" ht="45" x14ac:dyDescent="0.25">
      <c r="A17">
        <v>2022</v>
      </c>
      <c r="B17" s="3">
        <v>44743</v>
      </c>
      <c r="C17" s="3">
        <v>44834</v>
      </c>
      <c r="D17" s="4" t="s">
        <v>43</v>
      </c>
      <c r="E17" s="4" t="s">
        <v>47</v>
      </c>
      <c r="F17" s="5" t="s">
        <v>74</v>
      </c>
      <c r="G17" s="5" t="s">
        <v>73</v>
      </c>
      <c r="H17" s="4">
        <v>255</v>
      </c>
      <c r="I17" s="6" t="s">
        <v>75</v>
      </c>
      <c r="J17" s="4" t="s">
        <v>76</v>
      </c>
      <c r="K17" s="3">
        <v>44860</v>
      </c>
      <c r="L17" s="3">
        <v>44834</v>
      </c>
      <c r="M17" s="7" t="s">
        <v>77</v>
      </c>
    </row>
    <row r="18" spans="1:13" ht="45" x14ac:dyDescent="0.25">
      <c r="A18">
        <v>2022</v>
      </c>
      <c r="B18" s="3">
        <v>44743</v>
      </c>
      <c r="C18" s="3">
        <v>44834</v>
      </c>
      <c r="D18" s="4" t="s">
        <v>43</v>
      </c>
      <c r="E18" s="4" t="s">
        <v>47</v>
      </c>
      <c r="F18" s="5" t="s">
        <v>74</v>
      </c>
      <c r="G18" s="5" t="s">
        <v>73</v>
      </c>
      <c r="H18" s="4">
        <v>255</v>
      </c>
      <c r="I18" s="6" t="s">
        <v>75</v>
      </c>
      <c r="J18" s="4" t="s">
        <v>76</v>
      </c>
      <c r="K18" s="3">
        <v>44860</v>
      </c>
      <c r="L18" s="3">
        <v>44834</v>
      </c>
      <c r="M18" s="7" t="s">
        <v>77</v>
      </c>
    </row>
    <row r="19" spans="1:13" ht="45" x14ac:dyDescent="0.25">
      <c r="A19">
        <v>2022</v>
      </c>
      <c r="B19" s="3">
        <v>44743</v>
      </c>
      <c r="C19" s="3">
        <v>44834</v>
      </c>
      <c r="D19" s="4" t="s">
        <v>43</v>
      </c>
      <c r="E19" s="4" t="s">
        <v>47</v>
      </c>
      <c r="F19" s="5" t="s">
        <v>74</v>
      </c>
      <c r="G19" s="5" t="s">
        <v>73</v>
      </c>
      <c r="H19" s="4">
        <v>255</v>
      </c>
      <c r="I19" s="6" t="s">
        <v>75</v>
      </c>
      <c r="J19" s="4" t="s">
        <v>76</v>
      </c>
      <c r="K19" s="3">
        <v>44860</v>
      </c>
      <c r="L19" s="3">
        <v>44834</v>
      </c>
      <c r="M19" s="7" t="s">
        <v>77</v>
      </c>
    </row>
    <row r="20" spans="1:13" ht="45" x14ac:dyDescent="0.25">
      <c r="A20">
        <v>2022</v>
      </c>
      <c r="B20" s="3">
        <v>44743</v>
      </c>
      <c r="C20" s="3">
        <v>44834</v>
      </c>
      <c r="D20" s="4" t="s">
        <v>43</v>
      </c>
      <c r="E20" s="4" t="s">
        <v>47</v>
      </c>
      <c r="F20" s="5" t="s">
        <v>74</v>
      </c>
      <c r="G20" s="5" t="s">
        <v>73</v>
      </c>
      <c r="H20" s="4">
        <v>255</v>
      </c>
      <c r="I20" s="6" t="s">
        <v>75</v>
      </c>
      <c r="J20" s="4" t="s">
        <v>76</v>
      </c>
      <c r="K20" s="3">
        <v>44860</v>
      </c>
      <c r="L20" s="3">
        <v>44834</v>
      </c>
      <c r="M20" s="7" t="s">
        <v>77</v>
      </c>
    </row>
    <row r="21" spans="1:13" ht="45" x14ac:dyDescent="0.25">
      <c r="A21">
        <v>2022</v>
      </c>
      <c r="B21" s="3">
        <v>44743</v>
      </c>
      <c r="C21" s="3">
        <v>44834</v>
      </c>
      <c r="D21" s="4" t="s">
        <v>43</v>
      </c>
      <c r="E21" s="4" t="s">
        <v>47</v>
      </c>
      <c r="F21" s="5" t="s">
        <v>74</v>
      </c>
      <c r="G21" s="5" t="s">
        <v>73</v>
      </c>
      <c r="H21" s="4">
        <v>255</v>
      </c>
      <c r="I21" s="6" t="s">
        <v>75</v>
      </c>
      <c r="J21" s="4" t="s">
        <v>76</v>
      </c>
      <c r="K21" s="3">
        <v>44860</v>
      </c>
      <c r="L21" s="3">
        <v>44834</v>
      </c>
      <c r="M21" s="7" t="s">
        <v>77</v>
      </c>
    </row>
    <row r="22" spans="1:13" ht="45" x14ac:dyDescent="0.25">
      <c r="A22">
        <v>2022</v>
      </c>
      <c r="B22" s="3">
        <v>44743</v>
      </c>
      <c r="C22" s="3">
        <v>44834</v>
      </c>
      <c r="D22" s="4" t="s">
        <v>43</v>
      </c>
      <c r="E22" s="4" t="s">
        <v>47</v>
      </c>
      <c r="F22" s="5" t="s">
        <v>74</v>
      </c>
      <c r="G22" s="5" t="s">
        <v>73</v>
      </c>
      <c r="H22" s="4">
        <v>255</v>
      </c>
      <c r="I22" s="6" t="s">
        <v>75</v>
      </c>
      <c r="J22" s="4" t="s">
        <v>76</v>
      </c>
      <c r="K22" s="3">
        <v>44860</v>
      </c>
      <c r="L22" s="3">
        <v>44834</v>
      </c>
      <c r="M22" s="7" t="s">
        <v>77</v>
      </c>
    </row>
    <row r="23" spans="1:13" ht="45" x14ac:dyDescent="0.25">
      <c r="A23">
        <v>2022</v>
      </c>
      <c r="B23" s="3">
        <v>44743</v>
      </c>
      <c r="C23" s="3">
        <v>44834</v>
      </c>
      <c r="D23" s="4" t="s">
        <v>43</v>
      </c>
      <c r="E23" s="4" t="s">
        <v>47</v>
      </c>
      <c r="F23" s="5" t="s">
        <v>74</v>
      </c>
      <c r="G23" s="5" t="s">
        <v>73</v>
      </c>
      <c r="H23" s="4">
        <v>255</v>
      </c>
      <c r="I23" s="6" t="s">
        <v>75</v>
      </c>
      <c r="J23" s="4" t="s">
        <v>76</v>
      </c>
      <c r="K23" s="3">
        <v>44860</v>
      </c>
      <c r="L23" s="3">
        <v>44834</v>
      </c>
      <c r="M23" s="7" t="s">
        <v>77</v>
      </c>
    </row>
    <row r="24" spans="1:13" ht="45" x14ac:dyDescent="0.25">
      <c r="A24">
        <v>2022</v>
      </c>
      <c r="B24" s="3">
        <v>44743</v>
      </c>
      <c r="C24" s="3">
        <v>44834</v>
      </c>
      <c r="D24" s="4" t="s">
        <v>43</v>
      </c>
      <c r="E24" s="4" t="s">
        <v>47</v>
      </c>
      <c r="F24" s="5" t="s">
        <v>74</v>
      </c>
      <c r="G24" s="5" t="s">
        <v>73</v>
      </c>
      <c r="H24" s="4">
        <v>255</v>
      </c>
      <c r="I24" s="6" t="s">
        <v>75</v>
      </c>
      <c r="J24" s="4" t="s">
        <v>76</v>
      </c>
      <c r="K24" s="3">
        <v>44860</v>
      </c>
      <c r="L24" s="3">
        <v>44834</v>
      </c>
      <c r="M24" s="7" t="s">
        <v>77</v>
      </c>
    </row>
    <row r="25" spans="1:13" ht="45" x14ac:dyDescent="0.25">
      <c r="A25">
        <v>2022</v>
      </c>
      <c r="B25" s="3">
        <v>44743</v>
      </c>
      <c r="C25" s="3">
        <v>44834</v>
      </c>
      <c r="D25" s="4" t="s">
        <v>43</v>
      </c>
      <c r="E25" s="4" t="s">
        <v>47</v>
      </c>
      <c r="F25" s="5" t="s">
        <v>74</v>
      </c>
      <c r="G25" s="5" t="s">
        <v>73</v>
      </c>
      <c r="H25" s="4">
        <v>255</v>
      </c>
      <c r="I25" s="6" t="s">
        <v>75</v>
      </c>
      <c r="J25" s="4" t="s">
        <v>76</v>
      </c>
      <c r="K25" s="3">
        <v>44860</v>
      </c>
      <c r="L25" s="3">
        <v>44834</v>
      </c>
      <c r="M25" s="7" t="s">
        <v>77</v>
      </c>
    </row>
    <row r="26" spans="1:13" ht="45" x14ac:dyDescent="0.25">
      <c r="A26">
        <v>2022</v>
      </c>
      <c r="B26" s="3">
        <v>44743</v>
      </c>
      <c r="C26" s="3">
        <v>44834</v>
      </c>
      <c r="D26" s="4" t="s">
        <v>43</v>
      </c>
      <c r="E26" s="4" t="s">
        <v>47</v>
      </c>
      <c r="F26" s="5" t="s">
        <v>74</v>
      </c>
      <c r="G26" s="5" t="s">
        <v>73</v>
      </c>
      <c r="H26" s="4">
        <v>255</v>
      </c>
      <c r="I26" s="6" t="s">
        <v>75</v>
      </c>
      <c r="J26" s="4" t="s">
        <v>76</v>
      </c>
      <c r="K26" s="3">
        <v>44860</v>
      </c>
      <c r="L26" s="3">
        <v>44834</v>
      </c>
      <c r="M26" s="7" t="s">
        <v>77</v>
      </c>
    </row>
    <row r="27" spans="1:13" ht="45" x14ac:dyDescent="0.25">
      <c r="A27">
        <v>2022</v>
      </c>
      <c r="B27" s="3">
        <v>44743</v>
      </c>
      <c r="C27" s="3">
        <v>44834</v>
      </c>
      <c r="D27" s="4" t="s">
        <v>43</v>
      </c>
      <c r="E27" s="4" t="s">
        <v>47</v>
      </c>
      <c r="F27" s="5" t="s">
        <v>74</v>
      </c>
      <c r="G27" s="5" t="s">
        <v>73</v>
      </c>
      <c r="H27" s="4">
        <v>255</v>
      </c>
      <c r="I27" s="6" t="s">
        <v>75</v>
      </c>
      <c r="J27" s="4" t="s">
        <v>76</v>
      </c>
      <c r="K27" s="3">
        <v>44860</v>
      </c>
      <c r="L27" s="3">
        <v>44834</v>
      </c>
      <c r="M27" s="7" t="s">
        <v>77</v>
      </c>
    </row>
    <row r="28" spans="1:13" ht="45" x14ac:dyDescent="0.25">
      <c r="A28">
        <v>2022</v>
      </c>
      <c r="B28" s="3">
        <v>44743</v>
      </c>
      <c r="C28" s="3">
        <v>44834</v>
      </c>
      <c r="D28" s="4" t="s">
        <v>43</v>
      </c>
      <c r="E28" s="4" t="s">
        <v>47</v>
      </c>
      <c r="F28" s="5" t="s">
        <v>74</v>
      </c>
      <c r="G28" s="5" t="s">
        <v>73</v>
      </c>
      <c r="H28" s="4">
        <v>255</v>
      </c>
      <c r="I28" s="6" t="s">
        <v>75</v>
      </c>
      <c r="J28" s="4" t="s">
        <v>76</v>
      </c>
      <c r="K28" s="3">
        <v>44860</v>
      </c>
      <c r="L28" s="3">
        <v>44834</v>
      </c>
      <c r="M28" s="7" t="s">
        <v>77</v>
      </c>
    </row>
    <row r="29" spans="1:13" ht="45" x14ac:dyDescent="0.25">
      <c r="A29">
        <v>2022</v>
      </c>
      <c r="B29" s="3">
        <v>44743</v>
      </c>
      <c r="C29" s="3">
        <v>44834</v>
      </c>
      <c r="D29" s="4" t="s">
        <v>43</v>
      </c>
      <c r="E29" s="4" t="s">
        <v>47</v>
      </c>
      <c r="F29" s="5" t="s">
        <v>74</v>
      </c>
      <c r="G29" s="5" t="s">
        <v>73</v>
      </c>
      <c r="H29" s="4">
        <v>255</v>
      </c>
      <c r="I29" s="6" t="s">
        <v>75</v>
      </c>
      <c r="J29" s="4" t="s">
        <v>76</v>
      </c>
      <c r="K29" s="3">
        <v>44860</v>
      </c>
      <c r="L29" s="3">
        <v>44834</v>
      </c>
      <c r="M29" s="7" t="s">
        <v>77</v>
      </c>
    </row>
    <row r="30" spans="1:13" ht="45" x14ac:dyDescent="0.25">
      <c r="A30">
        <v>2022</v>
      </c>
      <c r="B30" s="3">
        <v>44743</v>
      </c>
      <c r="C30" s="3">
        <v>44834</v>
      </c>
      <c r="D30" s="4" t="s">
        <v>43</v>
      </c>
      <c r="E30" s="4" t="s">
        <v>47</v>
      </c>
      <c r="F30" s="5" t="s">
        <v>74</v>
      </c>
      <c r="G30" s="5" t="s">
        <v>73</v>
      </c>
      <c r="H30" s="4">
        <v>255</v>
      </c>
      <c r="I30" s="6" t="s">
        <v>75</v>
      </c>
      <c r="J30" s="4" t="s">
        <v>76</v>
      </c>
      <c r="K30" s="3">
        <v>44860</v>
      </c>
      <c r="L30" s="3">
        <v>44834</v>
      </c>
      <c r="M30" s="7" t="s">
        <v>77</v>
      </c>
    </row>
    <row r="31" spans="1:13" ht="45" x14ac:dyDescent="0.25">
      <c r="A31">
        <v>2022</v>
      </c>
      <c r="B31" s="3">
        <v>44743</v>
      </c>
      <c r="C31" s="3">
        <v>44834</v>
      </c>
      <c r="D31" s="4" t="s">
        <v>43</v>
      </c>
      <c r="E31" s="4" t="s">
        <v>47</v>
      </c>
      <c r="F31" s="5" t="s">
        <v>74</v>
      </c>
      <c r="G31" s="5" t="s">
        <v>73</v>
      </c>
      <c r="H31" s="4">
        <v>255</v>
      </c>
      <c r="I31" s="6" t="s">
        <v>75</v>
      </c>
      <c r="J31" s="4" t="s">
        <v>76</v>
      </c>
      <c r="K31" s="3">
        <v>44860</v>
      </c>
      <c r="L31" s="3">
        <v>44834</v>
      </c>
      <c r="M31" s="7" t="s">
        <v>77</v>
      </c>
    </row>
    <row r="32" spans="1:13" ht="45" x14ac:dyDescent="0.25">
      <c r="A32">
        <v>2022</v>
      </c>
      <c r="B32" s="3">
        <v>44743</v>
      </c>
      <c r="C32" s="3">
        <v>44834</v>
      </c>
      <c r="D32" s="4" t="s">
        <v>43</v>
      </c>
      <c r="E32" s="4" t="s">
        <v>47</v>
      </c>
      <c r="F32" s="5" t="s">
        <v>74</v>
      </c>
      <c r="G32" s="5" t="s">
        <v>73</v>
      </c>
      <c r="H32" s="4">
        <v>255</v>
      </c>
      <c r="I32" s="6" t="s">
        <v>75</v>
      </c>
      <c r="J32" s="4" t="s">
        <v>76</v>
      </c>
      <c r="K32" s="3">
        <v>44860</v>
      </c>
      <c r="L32" s="3">
        <v>44834</v>
      </c>
      <c r="M32" s="7" t="s">
        <v>77</v>
      </c>
    </row>
    <row r="33" spans="1:13" ht="45" x14ac:dyDescent="0.25">
      <c r="A33">
        <v>2022</v>
      </c>
      <c r="B33" s="3">
        <v>44743</v>
      </c>
      <c r="C33" s="3">
        <v>44834</v>
      </c>
      <c r="D33" s="4" t="s">
        <v>43</v>
      </c>
      <c r="E33" s="4" t="s">
        <v>47</v>
      </c>
      <c r="F33" s="5" t="s">
        <v>74</v>
      </c>
      <c r="G33" s="5" t="s">
        <v>73</v>
      </c>
      <c r="H33" s="4">
        <v>255</v>
      </c>
      <c r="I33" s="6" t="s">
        <v>75</v>
      </c>
      <c r="J33" s="4" t="s">
        <v>76</v>
      </c>
      <c r="K33" s="3">
        <v>44860</v>
      </c>
      <c r="L33" s="3">
        <v>44834</v>
      </c>
      <c r="M33" s="7" t="s">
        <v>77</v>
      </c>
    </row>
    <row r="34" spans="1:13" ht="45" x14ac:dyDescent="0.25">
      <c r="A34">
        <v>2022</v>
      </c>
      <c r="B34" s="3">
        <v>44743</v>
      </c>
      <c r="C34" s="3">
        <v>44834</v>
      </c>
      <c r="D34" s="4" t="s">
        <v>43</v>
      </c>
      <c r="E34" s="4" t="s">
        <v>47</v>
      </c>
      <c r="F34" s="5" t="s">
        <v>74</v>
      </c>
      <c r="G34" s="5" t="s">
        <v>73</v>
      </c>
      <c r="H34" s="4">
        <v>255</v>
      </c>
      <c r="I34" s="6" t="s">
        <v>75</v>
      </c>
      <c r="J34" s="4" t="s">
        <v>76</v>
      </c>
      <c r="K34" s="3">
        <v>44860</v>
      </c>
      <c r="L34" s="3">
        <v>44834</v>
      </c>
      <c r="M34" s="7" t="s">
        <v>77</v>
      </c>
    </row>
    <row r="35" spans="1:13" ht="45" x14ac:dyDescent="0.25">
      <c r="A35">
        <v>2022</v>
      </c>
      <c r="B35" s="3">
        <v>44743</v>
      </c>
      <c r="C35" s="3">
        <v>44834</v>
      </c>
      <c r="D35" s="4" t="s">
        <v>43</v>
      </c>
      <c r="E35" s="4" t="s">
        <v>47</v>
      </c>
      <c r="F35" s="5" t="s">
        <v>74</v>
      </c>
      <c r="G35" s="5" t="s">
        <v>73</v>
      </c>
      <c r="H35" s="4">
        <v>255</v>
      </c>
      <c r="I35" s="6" t="s">
        <v>75</v>
      </c>
      <c r="J35" s="4" t="s">
        <v>76</v>
      </c>
      <c r="K35" s="3">
        <v>44860</v>
      </c>
      <c r="L35" s="3">
        <v>44834</v>
      </c>
      <c r="M35" s="7" t="s">
        <v>77</v>
      </c>
    </row>
    <row r="36" spans="1:13" ht="45" x14ac:dyDescent="0.25">
      <c r="A36">
        <v>2022</v>
      </c>
      <c r="B36" s="3">
        <v>44743</v>
      </c>
      <c r="C36" s="3">
        <v>44834</v>
      </c>
      <c r="D36" s="4" t="s">
        <v>43</v>
      </c>
      <c r="E36" s="4" t="s">
        <v>47</v>
      </c>
      <c r="F36" s="5" t="s">
        <v>74</v>
      </c>
      <c r="G36" s="5" t="s">
        <v>73</v>
      </c>
      <c r="H36" s="4">
        <v>255</v>
      </c>
      <c r="I36" s="6" t="s">
        <v>75</v>
      </c>
      <c r="J36" s="4" t="s">
        <v>76</v>
      </c>
      <c r="K36" s="3">
        <v>44860</v>
      </c>
      <c r="L36" s="3">
        <v>44834</v>
      </c>
      <c r="M36" s="7" t="s">
        <v>77</v>
      </c>
    </row>
    <row r="37" spans="1:13" ht="45" x14ac:dyDescent="0.25">
      <c r="A37">
        <v>2022</v>
      </c>
      <c r="B37" s="3">
        <v>44743</v>
      </c>
      <c r="C37" s="3">
        <v>44834</v>
      </c>
      <c r="D37" s="4" t="s">
        <v>43</v>
      </c>
      <c r="E37" s="4" t="s">
        <v>47</v>
      </c>
      <c r="F37" s="5" t="s">
        <v>74</v>
      </c>
      <c r="G37" s="5" t="s">
        <v>73</v>
      </c>
      <c r="H37" s="4">
        <v>255</v>
      </c>
      <c r="I37" s="6" t="s">
        <v>75</v>
      </c>
      <c r="J37" s="4" t="s">
        <v>76</v>
      </c>
      <c r="K37" s="3">
        <v>44860</v>
      </c>
      <c r="L37" s="3">
        <v>44834</v>
      </c>
      <c r="M37" s="7" t="s">
        <v>77</v>
      </c>
    </row>
    <row r="38" spans="1:13" ht="45" x14ac:dyDescent="0.25">
      <c r="A38">
        <v>2022</v>
      </c>
      <c r="B38" s="3">
        <v>44743</v>
      </c>
      <c r="C38" s="3">
        <v>44834</v>
      </c>
      <c r="D38" s="4" t="s">
        <v>43</v>
      </c>
      <c r="E38" s="4" t="s">
        <v>47</v>
      </c>
      <c r="F38" s="5" t="s">
        <v>74</v>
      </c>
      <c r="G38" s="5" t="s">
        <v>73</v>
      </c>
      <c r="H38" s="4">
        <v>255</v>
      </c>
      <c r="I38" s="6" t="s">
        <v>75</v>
      </c>
      <c r="J38" s="4" t="s">
        <v>76</v>
      </c>
      <c r="K38" s="3">
        <v>44860</v>
      </c>
      <c r="L38" s="3">
        <v>44834</v>
      </c>
      <c r="M38" s="7" t="s">
        <v>77</v>
      </c>
    </row>
    <row r="39" spans="1:13" ht="45" x14ac:dyDescent="0.25">
      <c r="A39">
        <v>2022</v>
      </c>
      <c r="B39" s="3">
        <v>44743</v>
      </c>
      <c r="C39" s="3">
        <v>44834</v>
      </c>
      <c r="D39" s="4" t="s">
        <v>43</v>
      </c>
      <c r="E39" s="4" t="s">
        <v>47</v>
      </c>
      <c r="F39" s="5" t="s">
        <v>74</v>
      </c>
      <c r="G39" s="5" t="s">
        <v>73</v>
      </c>
      <c r="H39" s="4">
        <v>255</v>
      </c>
      <c r="I39" s="6" t="s">
        <v>75</v>
      </c>
      <c r="J39" s="4" t="s">
        <v>76</v>
      </c>
      <c r="K39" s="3">
        <v>44860</v>
      </c>
      <c r="L39" s="3">
        <v>44834</v>
      </c>
      <c r="M39" s="7" t="s">
        <v>77</v>
      </c>
    </row>
    <row r="40" spans="1:13" ht="45" x14ac:dyDescent="0.25">
      <c r="A40">
        <v>2022</v>
      </c>
      <c r="B40" s="3">
        <v>44743</v>
      </c>
      <c r="C40" s="3">
        <v>44834</v>
      </c>
      <c r="D40" s="4" t="s">
        <v>43</v>
      </c>
      <c r="E40" s="4" t="s">
        <v>47</v>
      </c>
      <c r="F40" s="5" t="s">
        <v>74</v>
      </c>
      <c r="G40" s="5" t="s">
        <v>73</v>
      </c>
      <c r="H40" s="4">
        <v>255</v>
      </c>
      <c r="I40" s="6" t="s">
        <v>75</v>
      </c>
      <c r="J40" s="4" t="s">
        <v>76</v>
      </c>
      <c r="K40" s="3">
        <v>44860</v>
      </c>
      <c r="L40" s="3">
        <v>44834</v>
      </c>
      <c r="M40" s="7" t="s">
        <v>77</v>
      </c>
    </row>
    <row r="41" spans="1:13" ht="45" x14ac:dyDescent="0.25">
      <c r="A41">
        <v>2022</v>
      </c>
      <c r="B41" s="3">
        <v>44743</v>
      </c>
      <c r="C41" s="3">
        <v>44834</v>
      </c>
      <c r="D41" s="4" t="s">
        <v>43</v>
      </c>
      <c r="E41" s="4" t="s">
        <v>47</v>
      </c>
      <c r="F41" s="5" t="s">
        <v>74</v>
      </c>
      <c r="G41" s="5" t="s">
        <v>73</v>
      </c>
      <c r="H41" s="4">
        <v>255</v>
      </c>
      <c r="I41" s="6" t="s">
        <v>75</v>
      </c>
      <c r="J41" s="4" t="s">
        <v>76</v>
      </c>
      <c r="K41" s="3">
        <v>44860</v>
      </c>
      <c r="L41" s="3">
        <v>44834</v>
      </c>
      <c r="M41" s="7" t="s">
        <v>77</v>
      </c>
    </row>
    <row r="42" spans="1:13" ht="45" x14ac:dyDescent="0.25">
      <c r="A42">
        <v>2022</v>
      </c>
      <c r="B42" s="3">
        <v>44743</v>
      </c>
      <c r="C42" s="3">
        <v>44834</v>
      </c>
      <c r="D42" s="4" t="s">
        <v>43</v>
      </c>
      <c r="E42" s="4" t="s">
        <v>47</v>
      </c>
      <c r="F42" s="5" t="s">
        <v>74</v>
      </c>
      <c r="G42" s="5" t="s">
        <v>73</v>
      </c>
      <c r="H42" s="4">
        <v>255</v>
      </c>
      <c r="I42" s="6" t="s">
        <v>75</v>
      </c>
      <c r="J42" s="4" t="s">
        <v>76</v>
      </c>
      <c r="K42" s="3">
        <v>44860</v>
      </c>
      <c r="L42" s="3">
        <v>44834</v>
      </c>
      <c r="M42" s="7" t="s">
        <v>77</v>
      </c>
    </row>
    <row r="43" spans="1:13" ht="45" x14ac:dyDescent="0.25">
      <c r="A43">
        <v>2022</v>
      </c>
      <c r="B43" s="3">
        <v>44743</v>
      </c>
      <c r="C43" s="3">
        <v>44834</v>
      </c>
      <c r="D43" s="4" t="s">
        <v>43</v>
      </c>
      <c r="E43" s="4" t="s">
        <v>47</v>
      </c>
      <c r="F43" s="5" t="s">
        <v>74</v>
      </c>
      <c r="G43" s="5" t="s">
        <v>73</v>
      </c>
      <c r="H43" s="4">
        <v>255</v>
      </c>
      <c r="I43" s="6" t="s">
        <v>75</v>
      </c>
      <c r="J43" s="4" t="s">
        <v>76</v>
      </c>
      <c r="K43" s="3">
        <v>44860</v>
      </c>
      <c r="L43" s="3">
        <v>44834</v>
      </c>
      <c r="M43" s="7" t="s">
        <v>77</v>
      </c>
    </row>
    <row r="44" spans="1:13" ht="45" x14ac:dyDescent="0.25">
      <c r="A44">
        <v>2022</v>
      </c>
      <c r="B44" s="3">
        <v>44743</v>
      </c>
      <c r="C44" s="3">
        <v>44834</v>
      </c>
      <c r="D44" s="4" t="s">
        <v>43</v>
      </c>
      <c r="E44" s="4" t="s">
        <v>47</v>
      </c>
      <c r="F44" s="5" t="s">
        <v>74</v>
      </c>
      <c r="G44" s="5" t="s">
        <v>73</v>
      </c>
      <c r="H44" s="4">
        <v>255</v>
      </c>
      <c r="I44" s="6" t="s">
        <v>75</v>
      </c>
      <c r="J44" s="4" t="s">
        <v>76</v>
      </c>
      <c r="K44" s="3">
        <v>44860</v>
      </c>
      <c r="L44" s="3">
        <v>44834</v>
      </c>
      <c r="M44" s="7" t="s">
        <v>77</v>
      </c>
    </row>
    <row r="45" spans="1:13" ht="45" x14ac:dyDescent="0.25">
      <c r="A45">
        <v>2022</v>
      </c>
      <c r="B45" s="3">
        <v>44743</v>
      </c>
      <c r="C45" s="3">
        <v>44834</v>
      </c>
      <c r="D45" s="4" t="s">
        <v>43</v>
      </c>
      <c r="E45" s="4" t="s">
        <v>47</v>
      </c>
      <c r="F45" s="5" t="s">
        <v>74</v>
      </c>
      <c r="G45" s="5" t="s">
        <v>73</v>
      </c>
      <c r="H45" s="4">
        <v>255</v>
      </c>
      <c r="I45" s="6" t="s">
        <v>75</v>
      </c>
      <c r="J45" s="4" t="s">
        <v>76</v>
      </c>
      <c r="K45" s="3">
        <v>44860</v>
      </c>
      <c r="L45" s="3">
        <v>44834</v>
      </c>
      <c r="M45" s="7" t="s">
        <v>77</v>
      </c>
    </row>
    <row r="46" spans="1:13" ht="45" x14ac:dyDescent="0.25">
      <c r="A46">
        <v>2022</v>
      </c>
      <c r="B46" s="3">
        <v>44743</v>
      </c>
      <c r="C46" s="3">
        <v>44834</v>
      </c>
      <c r="D46" s="4" t="s">
        <v>43</v>
      </c>
      <c r="E46" s="4" t="s">
        <v>47</v>
      </c>
      <c r="F46" s="5" t="s">
        <v>74</v>
      </c>
      <c r="G46" s="5" t="s">
        <v>73</v>
      </c>
      <c r="H46" s="4">
        <v>255</v>
      </c>
      <c r="I46" s="6" t="s">
        <v>75</v>
      </c>
      <c r="J46" s="4" t="s">
        <v>76</v>
      </c>
      <c r="K46" s="3">
        <v>44860</v>
      </c>
      <c r="L46" s="3">
        <v>44834</v>
      </c>
      <c r="M46" s="7" t="s">
        <v>77</v>
      </c>
    </row>
    <row r="47" spans="1:13" ht="45" x14ac:dyDescent="0.25">
      <c r="A47">
        <v>2022</v>
      </c>
      <c r="B47" s="3">
        <v>44743</v>
      </c>
      <c r="C47" s="3">
        <v>44834</v>
      </c>
      <c r="D47" s="4" t="s">
        <v>43</v>
      </c>
      <c r="E47" s="4" t="s">
        <v>47</v>
      </c>
      <c r="F47" s="5" t="s">
        <v>74</v>
      </c>
      <c r="G47" s="5" t="s">
        <v>73</v>
      </c>
      <c r="H47" s="4">
        <v>255</v>
      </c>
      <c r="I47" s="6" t="s">
        <v>75</v>
      </c>
      <c r="J47" s="4" t="s">
        <v>76</v>
      </c>
      <c r="K47" s="3">
        <v>44860</v>
      </c>
      <c r="L47" s="3">
        <v>44834</v>
      </c>
      <c r="M47" s="7" t="s">
        <v>77</v>
      </c>
    </row>
    <row r="48" spans="1:13" ht="45" x14ac:dyDescent="0.25">
      <c r="A48">
        <v>2022</v>
      </c>
      <c r="B48" s="3">
        <v>44743</v>
      </c>
      <c r="C48" s="3">
        <v>44834</v>
      </c>
      <c r="D48" s="4" t="s">
        <v>43</v>
      </c>
      <c r="E48" s="4" t="s">
        <v>47</v>
      </c>
      <c r="F48" s="5" t="s">
        <v>74</v>
      </c>
      <c r="G48" s="5" t="s">
        <v>73</v>
      </c>
      <c r="H48" s="4">
        <v>255</v>
      </c>
      <c r="I48" s="6" t="s">
        <v>75</v>
      </c>
      <c r="J48" s="4" t="s">
        <v>76</v>
      </c>
      <c r="K48" s="3">
        <v>44860</v>
      </c>
      <c r="L48" s="3">
        <v>44834</v>
      </c>
      <c r="M48" s="7" t="s">
        <v>77</v>
      </c>
    </row>
    <row r="49" spans="1:13" ht="45" x14ac:dyDescent="0.25">
      <c r="A49">
        <v>2022</v>
      </c>
      <c r="B49" s="3">
        <v>44743</v>
      </c>
      <c r="C49" s="3">
        <v>44834</v>
      </c>
      <c r="D49" s="4" t="s">
        <v>43</v>
      </c>
      <c r="E49" s="4" t="s">
        <v>47</v>
      </c>
      <c r="F49" s="5" t="s">
        <v>74</v>
      </c>
      <c r="G49" s="5" t="s">
        <v>73</v>
      </c>
      <c r="H49" s="4">
        <v>255</v>
      </c>
      <c r="I49" s="6" t="s">
        <v>75</v>
      </c>
      <c r="J49" s="4" t="s">
        <v>76</v>
      </c>
      <c r="K49" s="3">
        <v>44860</v>
      </c>
      <c r="L49" s="3">
        <v>44834</v>
      </c>
      <c r="M49" s="7" t="s">
        <v>77</v>
      </c>
    </row>
    <row r="50" spans="1:13" ht="45" x14ac:dyDescent="0.25">
      <c r="A50">
        <v>2022</v>
      </c>
      <c r="B50" s="3">
        <v>44743</v>
      </c>
      <c r="C50" s="3">
        <v>44834</v>
      </c>
      <c r="D50" s="4" t="s">
        <v>43</v>
      </c>
      <c r="E50" s="4" t="s">
        <v>47</v>
      </c>
      <c r="F50" s="5" t="s">
        <v>74</v>
      </c>
      <c r="G50" s="5" t="s">
        <v>73</v>
      </c>
      <c r="H50" s="4">
        <v>255</v>
      </c>
      <c r="I50" s="6" t="s">
        <v>75</v>
      </c>
      <c r="J50" s="4" t="s">
        <v>76</v>
      </c>
      <c r="K50" s="3">
        <v>44860</v>
      </c>
      <c r="L50" s="3">
        <v>44834</v>
      </c>
      <c r="M50" s="7" t="s">
        <v>77</v>
      </c>
    </row>
    <row r="51" spans="1:13" ht="45" x14ac:dyDescent="0.25">
      <c r="A51">
        <v>2022</v>
      </c>
      <c r="B51" s="3">
        <v>44743</v>
      </c>
      <c r="C51" s="3">
        <v>44834</v>
      </c>
      <c r="D51" s="4" t="s">
        <v>43</v>
      </c>
      <c r="E51" s="4" t="s">
        <v>47</v>
      </c>
      <c r="F51" s="5" t="s">
        <v>74</v>
      </c>
      <c r="G51" s="5" t="s">
        <v>73</v>
      </c>
      <c r="H51" s="4">
        <v>255</v>
      </c>
      <c r="I51" s="6" t="s">
        <v>75</v>
      </c>
      <c r="J51" s="4" t="s">
        <v>76</v>
      </c>
      <c r="K51" s="3">
        <v>44860</v>
      </c>
      <c r="L51" s="3">
        <v>44834</v>
      </c>
      <c r="M51" s="7" t="s">
        <v>77</v>
      </c>
    </row>
    <row r="52" spans="1:13" ht="45" x14ac:dyDescent="0.25">
      <c r="A52">
        <v>2022</v>
      </c>
      <c r="B52" s="3">
        <v>44743</v>
      </c>
      <c r="C52" s="3">
        <v>44834</v>
      </c>
      <c r="D52" s="4" t="s">
        <v>43</v>
      </c>
      <c r="E52" s="4" t="s">
        <v>47</v>
      </c>
      <c r="F52" s="5" t="s">
        <v>74</v>
      </c>
      <c r="G52" s="5" t="s">
        <v>73</v>
      </c>
      <c r="H52" s="4">
        <v>255</v>
      </c>
      <c r="I52" s="6" t="s">
        <v>75</v>
      </c>
      <c r="J52" s="4" t="s">
        <v>76</v>
      </c>
      <c r="K52" s="3">
        <v>44860</v>
      </c>
      <c r="L52" s="3">
        <v>44834</v>
      </c>
      <c r="M52" s="7" t="s">
        <v>77</v>
      </c>
    </row>
    <row r="53" spans="1:13" ht="45" x14ac:dyDescent="0.25">
      <c r="A53">
        <v>2022</v>
      </c>
      <c r="B53" s="3">
        <v>44743</v>
      </c>
      <c r="C53" s="3">
        <v>44834</v>
      </c>
      <c r="D53" s="4" t="s">
        <v>43</v>
      </c>
      <c r="E53" s="4" t="s">
        <v>47</v>
      </c>
      <c r="F53" s="5" t="s">
        <v>74</v>
      </c>
      <c r="G53" s="5" t="s">
        <v>73</v>
      </c>
      <c r="H53" s="4">
        <v>255</v>
      </c>
      <c r="I53" s="6" t="s">
        <v>75</v>
      </c>
      <c r="J53" s="4" t="s">
        <v>76</v>
      </c>
      <c r="K53" s="3">
        <v>44860</v>
      </c>
      <c r="L53" s="3">
        <v>44834</v>
      </c>
      <c r="M53" s="7" t="s">
        <v>77</v>
      </c>
    </row>
    <row r="54" spans="1:13" ht="45" x14ac:dyDescent="0.25">
      <c r="A54">
        <v>2022</v>
      </c>
      <c r="B54" s="3">
        <v>44743</v>
      </c>
      <c r="C54" s="3">
        <v>44834</v>
      </c>
      <c r="D54" s="4" t="s">
        <v>43</v>
      </c>
      <c r="E54" s="4" t="s">
        <v>47</v>
      </c>
      <c r="F54" s="5" t="s">
        <v>74</v>
      </c>
      <c r="G54" s="5" t="s">
        <v>73</v>
      </c>
      <c r="H54" s="4">
        <v>255</v>
      </c>
      <c r="I54" s="6" t="s">
        <v>75</v>
      </c>
      <c r="J54" s="4" t="s">
        <v>76</v>
      </c>
      <c r="K54" s="3">
        <v>44860</v>
      </c>
      <c r="L54" s="3">
        <v>44834</v>
      </c>
      <c r="M54" s="7" t="s">
        <v>77</v>
      </c>
    </row>
    <row r="55" spans="1:13" ht="45" x14ac:dyDescent="0.25">
      <c r="A55">
        <v>2022</v>
      </c>
      <c r="B55" s="3">
        <v>44743</v>
      </c>
      <c r="C55" s="3">
        <v>44834</v>
      </c>
      <c r="D55" s="4" t="s">
        <v>43</v>
      </c>
      <c r="E55" s="4" t="s">
        <v>47</v>
      </c>
      <c r="F55" s="5" t="s">
        <v>74</v>
      </c>
      <c r="G55" s="5" t="s">
        <v>73</v>
      </c>
      <c r="H55" s="4">
        <v>255</v>
      </c>
      <c r="I55" s="6" t="s">
        <v>75</v>
      </c>
      <c r="J55" s="4" t="s">
        <v>76</v>
      </c>
      <c r="K55" s="3">
        <v>44860</v>
      </c>
      <c r="L55" s="3">
        <v>44834</v>
      </c>
      <c r="M55" s="7" t="s">
        <v>77</v>
      </c>
    </row>
    <row r="56" spans="1:13" ht="45" x14ac:dyDescent="0.25">
      <c r="A56">
        <v>2022</v>
      </c>
      <c r="B56" s="3">
        <v>44743</v>
      </c>
      <c r="C56" s="3">
        <v>44834</v>
      </c>
      <c r="D56" s="4" t="s">
        <v>43</v>
      </c>
      <c r="E56" s="4" t="s">
        <v>47</v>
      </c>
      <c r="F56" s="5" t="s">
        <v>74</v>
      </c>
      <c r="G56" s="5" t="s">
        <v>73</v>
      </c>
      <c r="H56" s="4">
        <v>255</v>
      </c>
      <c r="I56" s="6" t="s">
        <v>75</v>
      </c>
      <c r="J56" s="4" t="s">
        <v>76</v>
      </c>
      <c r="K56" s="3">
        <v>44860</v>
      </c>
      <c r="L56" s="3">
        <v>44834</v>
      </c>
      <c r="M56" s="7" t="s">
        <v>77</v>
      </c>
    </row>
    <row r="57" spans="1:13" ht="45" x14ac:dyDescent="0.25">
      <c r="A57">
        <v>2022</v>
      </c>
      <c r="B57" s="3">
        <v>44743</v>
      </c>
      <c r="C57" s="3">
        <v>44834</v>
      </c>
      <c r="D57" s="4" t="s">
        <v>43</v>
      </c>
      <c r="E57" s="4" t="s">
        <v>47</v>
      </c>
      <c r="F57" s="5" t="s">
        <v>74</v>
      </c>
      <c r="G57" s="5" t="s">
        <v>73</v>
      </c>
      <c r="H57" s="4">
        <v>255</v>
      </c>
      <c r="I57" s="6" t="s">
        <v>75</v>
      </c>
      <c r="J57" s="4" t="s">
        <v>76</v>
      </c>
      <c r="K57" s="3">
        <v>44860</v>
      </c>
      <c r="L57" s="3">
        <v>44834</v>
      </c>
      <c r="M57" s="7" t="s">
        <v>77</v>
      </c>
    </row>
    <row r="58" spans="1:13" ht="45" x14ac:dyDescent="0.25">
      <c r="A58">
        <v>2022</v>
      </c>
      <c r="B58" s="3">
        <v>44743</v>
      </c>
      <c r="C58" s="3">
        <v>44834</v>
      </c>
      <c r="D58" s="4" t="s">
        <v>43</v>
      </c>
      <c r="E58" s="4" t="s">
        <v>47</v>
      </c>
      <c r="F58" s="5" t="s">
        <v>74</v>
      </c>
      <c r="G58" s="5" t="s">
        <v>73</v>
      </c>
      <c r="H58" s="4">
        <v>255</v>
      </c>
      <c r="I58" s="6" t="s">
        <v>75</v>
      </c>
      <c r="J58" s="4" t="s">
        <v>76</v>
      </c>
      <c r="K58" s="3">
        <v>44860</v>
      </c>
      <c r="L58" s="3">
        <v>44834</v>
      </c>
      <c r="M58" s="7" t="s">
        <v>77</v>
      </c>
    </row>
    <row r="59" spans="1:13" ht="45" x14ac:dyDescent="0.25">
      <c r="A59">
        <v>2022</v>
      </c>
      <c r="B59" s="3">
        <v>44743</v>
      </c>
      <c r="C59" s="3">
        <v>44834</v>
      </c>
      <c r="D59" s="4" t="s">
        <v>43</v>
      </c>
      <c r="E59" s="4" t="s">
        <v>47</v>
      </c>
      <c r="F59" s="5" t="s">
        <v>74</v>
      </c>
      <c r="G59" s="5" t="s">
        <v>73</v>
      </c>
      <c r="H59" s="4">
        <v>255</v>
      </c>
      <c r="I59" s="6" t="s">
        <v>75</v>
      </c>
      <c r="J59" s="4" t="s">
        <v>76</v>
      </c>
      <c r="K59" s="3">
        <v>44860</v>
      </c>
      <c r="L59" s="3">
        <v>44834</v>
      </c>
      <c r="M59" s="7" t="s">
        <v>77</v>
      </c>
    </row>
    <row r="60" spans="1:13" ht="45" x14ac:dyDescent="0.25">
      <c r="A60">
        <v>2022</v>
      </c>
      <c r="B60" s="3">
        <v>44743</v>
      </c>
      <c r="C60" s="3">
        <v>44834</v>
      </c>
      <c r="D60" s="4" t="s">
        <v>43</v>
      </c>
      <c r="E60" s="4" t="s">
        <v>47</v>
      </c>
      <c r="F60" s="5" t="s">
        <v>74</v>
      </c>
      <c r="G60" s="5" t="s">
        <v>73</v>
      </c>
      <c r="H60" s="4">
        <v>255</v>
      </c>
      <c r="I60" s="6" t="s">
        <v>75</v>
      </c>
      <c r="J60" s="4" t="s">
        <v>76</v>
      </c>
      <c r="K60" s="3">
        <v>44860</v>
      </c>
      <c r="L60" s="3">
        <v>44834</v>
      </c>
      <c r="M60" s="7" t="s">
        <v>77</v>
      </c>
    </row>
    <row r="61" spans="1:13" ht="45" x14ac:dyDescent="0.25">
      <c r="A61">
        <v>2022</v>
      </c>
      <c r="B61" s="3">
        <v>44743</v>
      </c>
      <c r="C61" s="3">
        <v>44834</v>
      </c>
      <c r="D61" s="4" t="s">
        <v>43</v>
      </c>
      <c r="E61" s="4" t="s">
        <v>47</v>
      </c>
      <c r="F61" s="5" t="s">
        <v>74</v>
      </c>
      <c r="G61" s="5" t="s">
        <v>73</v>
      </c>
      <c r="H61" s="4">
        <v>255</v>
      </c>
      <c r="I61" s="6" t="s">
        <v>75</v>
      </c>
      <c r="J61" s="4" t="s">
        <v>76</v>
      </c>
      <c r="K61" s="3">
        <v>44860</v>
      </c>
      <c r="L61" s="3">
        <v>44834</v>
      </c>
      <c r="M61" s="7" t="s">
        <v>77</v>
      </c>
    </row>
    <row r="62" spans="1:13" ht="45" x14ac:dyDescent="0.25">
      <c r="A62">
        <v>2022</v>
      </c>
      <c r="B62" s="3">
        <v>44743</v>
      </c>
      <c r="C62" s="3">
        <v>44834</v>
      </c>
      <c r="D62" s="4" t="s">
        <v>43</v>
      </c>
      <c r="E62" s="4" t="s">
        <v>47</v>
      </c>
      <c r="F62" s="5" t="s">
        <v>74</v>
      </c>
      <c r="G62" s="5" t="s">
        <v>73</v>
      </c>
      <c r="H62" s="4">
        <v>255</v>
      </c>
      <c r="I62" s="6" t="s">
        <v>75</v>
      </c>
      <c r="J62" s="4" t="s">
        <v>76</v>
      </c>
      <c r="K62" s="3">
        <v>44860</v>
      </c>
      <c r="L62" s="3">
        <v>44834</v>
      </c>
      <c r="M62" s="7" t="s">
        <v>77</v>
      </c>
    </row>
    <row r="63" spans="1:13" ht="45" x14ac:dyDescent="0.25">
      <c r="A63">
        <v>2022</v>
      </c>
      <c r="B63" s="3">
        <v>44743</v>
      </c>
      <c r="C63" s="3">
        <v>44834</v>
      </c>
      <c r="D63" s="4" t="s">
        <v>43</v>
      </c>
      <c r="E63" s="4" t="s">
        <v>47</v>
      </c>
      <c r="F63" s="5" t="s">
        <v>74</v>
      </c>
      <c r="G63" s="5" t="s">
        <v>73</v>
      </c>
      <c r="H63" s="4">
        <v>255</v>
      </c>
      <c r="I63" s="6" t="s">
        <v>75</v>
      </c>
      <c r="J63" s="4" t="s">
        <v>76</v>
      </c>
      <c r="K63" s="3">
        <v>44860</v>
      </c>
      <c r="L63" s="3">
        <v>44834</v>
      </c>
      <c r="M63" s="7" t="s">
        <v>77</v>
      </c>
    </row>
    <row r="64" spans="1:13" ht="45" x14ac:dyDescent="0.25">
      <c r="A64">
        <v>2022</v>
      </c>
      <c r="B64" s="3">
        <v>44743</v>
      </c>
      <c r="C64" s="3">
        <v>44834</v>
      </c>
      <c r="D64" s="4" t="s">
        <v>43</v>
      </c>
      <c r="E64" s="4" t="s">
        <v>47</v>
      </c>
      <c r="F64" s="5" t="s">
        <v>74</v>
      </c>
      <c r="G64" s="5" t="s">
        <v>73</v>
      </c>
      <c r="H64" s="4">
        <v>255</v>
      </c>
      <c r="I64" s="6" t="s">
        <v>75</v>
      </c>
      <c r="J64" s="4" t="s">
        <v>76</v>
      </c>
      <c r="K64" s="3">
        <v>44860</v>
      </c>
      <c r="L64" s="3">
        <v>44834</v>
      </c>
      <c r="M64" s="7" t="s">
        <v>77</v>
      </c>
    </row>
    <row r="65" spans="1:13" ht="45" x14ac:dyDescent="0.25">
      <c r="A65">
        <v>2022</v>
      </c>
      <c r="B65" s="3">
        <v>44743</v>
      </c>
      <c r="C65" s="3">
        <v>44834</v>
      </c>
      <c r="D65" s="4" t="s">
        <v>43</v>
      </c>
      <c r="E65" s="4" t="s">
        <v>47</v>
      </c>
      <c r="F65" s="5" t="s">
        <v>74</v>
      </c>
      <c r="G65" s="5" t="s">
        <v>73</v>
      </c>
      <c r="H65" s="4">
        <v>255</v>
      </c>
      <c r="I65" s="6" t="s">
        <v>75</v>
      </c>
      <c r="J65" s="4" t="s">
        <v>76</v>
      </c>
      <c r="K65" s="3">
        <v>44860</v>
      </c>
      <c r="L65" s="3">
        <v>44834</v>
      </c>
      <c r="M65" s="7" t="s">
        <v>77</v>
      </c>
    </row>
    <row r="66" spans="1:13" ht="45" x14ac:dyDescent="0.25">
      <c r="A66">
        <v>2022</v>
      </c>
      <c r="B66" s="3">
        <v>44743</v>
      </c>
      <c r="C66" s="3">
        <v>44834</v>
      </c>
      <c r="D66" s="4" t="s">
        <v>43</v>
      </c>
      <c r="E66" s="4" t="s">
        <v>47</v>
      </c>
      <c r="F66" s="5" t="s">
        <v>74</v>
      </c>
      <c r="G66" s="5" t="s">
        <v>73</v>
      </c>
      <c r="H66" s="4">
        <v>255</v>
      </c>
      <c r="I66" s="6" t="s">
        <v>75</v>
      </c>
      <c r="J66" s="4" t="s">
        <v>76</v>
      </c>
      <c r="K66" s="3">
        <v>44860</v>
      </c>
      <c r="L66" s="3">
        <v>44834</v>
      </c>
      <c r="M66" s="7" t="s">
        <v>77</v>
      </c>
    </row>
    <row r="67" spans="1:13" ht="45" x14ac:dyDescent="0.25">
      <c r="A67">
        <v>2022</v>
      </c>
      <c r="B67" s="3">
        <v>44743</v>
      </c>
      <c r="C67" s="3">
        <v>44834</v>
      </c>
      <c r="D67" s="4" t="s">
        <v>43</v>
      </c>
      <c r="E67" s="4" t="s">
        <v>47</v>
      </c>
      <c r="F67" s="5" t="s">
        <v>74</v>
      </c>
      <c r="G67" s="5" t="s">
        <v>73</v>
      </c>
      <c r="H67" s="4">
        <v>255</v>
      </c>
      <c r="I67" s="6" t="s">
        <v>75</v>
      </c>
      <c r="J67" s="4" t="s">
        <v>76</v>
      </c>
      <c r="K67" s="3">
        <v>44860</v>
      </c>
      <c r="L67" s="3">
        <v>44834</v>
      </c>
      <c r="M67" s="7" t="s">
        <v>77</v>
      </c>
    </row>
    <row r="68" spans="1:13" ht="45" x14ac:dyDescent="0.25">
      <c r="A68">
        <v>2022</v>
      </c>
      <c r="B68" s="3">
        <v>44743</v>
      </c>
      <c r="C68" s="3">
        <v>44834</v>
      </c>
      <c r="D68" s="4" t="s">
        <v>43</v>
      </c>
      <c r="E68" s="4" t="s">
        <v>47</v>
      </c>
      <c r="F68" s="5" t="s">
        <v>74</v>
      </c>
      <c r="G68" s="5" t="s">
        <v>73</v>
      </c>
      <c r="H68" s="4">
        <v>255</v>
      </c>
      <c r="I68" s="6" t="s">
        <v>75</v>
      </c>
      <c r="J68" s="4" t="s">
        <v>76</v>
      </c>
      <c r="K68" s="3">
        <v>44860</v>
      </c>
      <c r="L68" s="3">
        <v>44834</v>
      </c>
      <c r="M68" s="7" t="s">
        <v>77</v>
      </c>
    </row>
    <row r="69" spans="1:13" ht="45" x14ac:dyDescent="0.25">
      <c r="A69">
        <v>2022</v>
      </c>
      <c r="B69" s="3">
        <v>44743</v>
      </c>
      <c r="C69" s="3">
        <v>44834</v>
      </c>
      <c r="D69" s="4" t="s">
        <v>43</v>
      </c>
      <c r="E69" s="4" t="s">
        <v>47</v>
      </c>
      <c r="F69" s="5" t="s">
        <v>74</v>
      </c>
      <c r="G69" s="5" t="s">
        <v>73</v>
      </c>
      <c r="H69" s="4">
        <v>255</v>
      </c>
      <c r="I69" s="6" t="s">
        <v>75</v>
      </c>
      <c r="J69" s="4" t="s">
        <v>76</v>
      </c>
      <c r="K69" s="3">
        <v>44860</v>
      </c>
      <c r="L69" s="3">
        <v>44834</v>
      </c>
      <c r="M69" s="7" t="s">
        <v>77</v>
      </c>
    </row>
    <row r="70" spans="1:13" ht="45" x14ac:dyDescent="0.25">
      <c r="A70">
        <v>2022</v>
      </c>
      <c r="B70" s="3">
        <v>44743</v>
      </c>
      <c r="C70" s="3">
        <v>44834</v>
      </c>
      <c r="D70" s="4" t="s">
        <v>43</v>
      </c>
      <c r="E70" s="4" t="s">
        <v>47</v>
      </c>
      <c r="F70" s="5" t="s">
        <v>74</v>
      </c>
      <c r="G70" s="5" t="s">
        <v>73</v>
      </c>
      <c r="H70" s="4">
        <v>255</v>
      </c>
      <c r="I70" s="6" t="s">
        <v>75</v>
      </c>
      <c r="J70" s="4" t="s">
        <v>76</v>
      </c>
      <c r="K70" s="3">
        <v>44860</v>
      </c>
      <c r="L70" s="3">
        <v>44834</v>
      </c>
      <c r="M70" s="7" t="s">
        <v>77</v>
      </c>
    </row>
    <row r="71" spans="1:13" ht="45" x14ac:dyDescent="0.25">
      <c r="A71">
        <v>2022</v>
      </c>
      <c r="B71" s="3">
        <v>44743</v>
      </c>
      <c r="C71" s="3">
        <v>44834</v>
      </c>
      <c r="D71" s="4" t="s">
        <v>43</v>
      </c>
      <c r="E71" s="4" t="s">
        <v>47</v>
      </c>
      <c r="F71" s="5" t="s">
        <v>74</v>
      </c>
      <c r="G71" s="5" t="s">
        <v>73</v>
      </c>
      <c r="H71" s="4">
        <v>255</v>
      </c>
      <c r="I71" s="6" t="s">
        <v>75</v>
      </c>
      <c r="J71" s="4" t="s">
        <v>76</v>
      </c>
      <c r="K71" s="3">
        <v>44860</v>
      </c>
      <c r="L71" s="3">
        <v>44834</v>
      </c>
      <c r="M71" s="7" t="s">
        <v>77</v>
      </c>
    </row>
    <row r="72" spans="1:13" ht="45" x14ac:dyDescent="0.25">
      <c r="A72">
        <v>2022</v>
      </c>
      <c r="B72" s="3">
        <v>44743</v>
      </c>
      <c r="C72" s="3">
        <v>44834</v>
      </c>
      <c r="D72" s="4" t="s">
        <v>43</v>
      </c>
      <c r="E72" s="4" t="s">
        <v>47</v>
      </c>
      <c r="F72" s="5" t="s">
        <v>74</v>
      </c>
      <c r="G72" s="5" t="s">
        <v>73</v>
      </c>
      <c r="H72" s="4">
        <v>255</v>
      </c>
      <c r="I72" s="6" t="s">
        <v>75</v>
      </c>
      <c r="J72" s="4" t="s">
        <v>76</v>
      </c>
      <c r="K72" s="3">
        <v>44860</v>
      </c>
      <c r="L72" s="3">
        <v>44834</v>
      </c>
      <c r="M72" s="7" t="s">
        <v>77</v>
      </c>
    </row>
    <row r="73" spans="1:13" ht="45" x14ac:dyDescent="0.25">
      <c r="A73">
        <v>2022</v>
      </c>
      <c r="B73" s="3">
        <v>44743</v>
      </c>
      <c r="C73" s="3">
        <v>44834</v>
      </c>
      <c r="D73" s="4" t="s">
        <v>43</v>
      </c>
      <c r="E73" s="4" t="s">
        <v>47</v>
      </c>
      <c r="F73" s="5" t="s">
        <v>74</v>
      </c>
      <c r="G73" s="5" t="s">
        <v>73</v>
      </c>
      <c r="H73" s="4">
        <v>255</v>
      </c>
      <c r="I73" s="6" t="s">
        <v>75</v>
      </c>
      <c r="J73" s="4" t="s">
        <v>76</v>
      </c>
      <c r="K73" s="3">
        <v>44860</v>
      </c>
      <c r="L73" s="3">
        <v>44834</v>
      </c>
      <c r="M73" s="7" t="s">
        <v>77</v>
      </c>
    </row>
    <row r="74" spans="1:13" ht="45" x14ac:dyDescent="0.25">
      <c r="A74">
        <v>2022</v>
      </c>
      <c r="B74" s="3">
        <v>44743</v>
      </c>
      <c r="C74" s="3">
        <v>44834</v>
      </c>
      <c r="D74" s="4" t="s">
        <v>43</v>
      </c>
      <c r="E74" s="4" t="s">
        <v>47</v>
      </c>
      <c r="F74" s="5" t="s">
        <v>74</v>
      </c>
      <c r="G74" s="5" t="s">
        <v>73</v>
      </c>
      <c r="H74" s="4">
        <v>255</v>
      </c>
      <c r="I74" s="6" t="s">
        <v>75</v>
      </c>
      <c r="J74" s="4" t="s">
        <v>76</v>
      </c>
      <c r="K74" s="3">
        <v>44860</v>
      </c>
      <c r="L74" s="3">
        <v>44834</v>
      </c>
      <c r="M74" s="7" t="s">
        <v>77</v>
      </c>
    </row>
    <row r="75" spans="1:13" ht="45" x14ac:dyDescent="0.25">
      <c r="A75">
        <v>2022</v>
      </c>
      <c r="B75" s="3">
        <v>44743</v>
      </c>
      <c r="C75" s="3">
        <v>44834</v>
      </c>
      <c r="D75" s="4" t="s">
        <v>43</v>
      </c>
      <c r="E75" s="4" t="s">
        <v>47</v>
      </c>
      <c r="F75" s="5" t="s">
        <v>74</v>
      </c>
      <c r="G75" s="5" t="s">
        <v>73</v>
      </c>
      <c r="H75" s="4">
        <v>255</v>
      </c>
      <c r="I75" s="6" t="s">
        <v>75</v>
      </c>
      <c r="J75" s="4" t="s">
        <v>76</v>
      </c>
      <c r="K75" s="3">
        <v>44860</v>
      </c>
      <c r="L75" s="3">
        <v>44834</v>
      </c>
      <c r="M75" s="7" t="s">
        <v>77</v>
      </c>
    </row>
    <row r="76" spans="1:13" ht="45" x14ac:dyDescent="0.25">
      <c r="A76">
        <v>2022</v>
      </c>
      <c r="B76" s="3">
        <v>44743</v>
      </c>
      <c r="C76" s="3">
        <v>44834</v>
      </c>
      <c r="D76" s="4" t="s">
        <v>43</v>
      </c>
      <c r="E76" s="4" t="s">
        <v>47</v>
      </c>
      <c r="F76" s="5" t="s">
        <v>74</v>
      </c>
      <c r="G76" s="5" t="s">
        <v>73</v>
      </c>
      <c r="H76" s="4">
        <v>255</v>
      </c>
      <c r="I76" s="6" t="s">
        <v>75</v>
      </c>
      <c r="J76" s="4" t="s">
        <v>76</v>
      </c>
      <c r="K76" s="3">
        <v>44860</v>
      </c>
      <c r="L76" s="3">
        <v>44834</v>
      </c>
      <c r="M76" s="7" t="s">
        <v>77</v>
      </c>
    </row>
    <row r="77" spans="1:13" ht="45" x14ac:dyDescent="0.25">
      <c r="A77">
        <v>2022</v>
      </c>
      <c r="B77" s="3">
        <v>44743</v>
      </c>
      <c r="C77" s="3">
        <v>44834</v>
      </c>
      <c r="D77" s="4" t="s">
        <v>43</v>
      </c>
      <c r="E77" s="4" t="s">
        <v>47</v>
      </c>
      <c r="F77" s="5" t="s">
        <v>74</v>
      </c>
      <c r="G77" s="5" t="s">
        <v>73</v>
      </c>
      <c r="H77" s="4">
        <v>255</v>
      </c>
      <c r="I77" s="6" t="s">
        <v>75</v>
      </c>
      <c r="J77" s="4" t="s">
        <v>76</v>
      </c>
      <c r="K77" s="3">
        <v>44860</v>
      </c>
      <c r="L77" s="3">
        <v>44834</v>
      </c>
      <c r="M77" s="7" t="s">
        <v>77</v>
      </c>
    </row>
    <row r="78" spans="1:13" ht="45" x14ac:dyDescent="0.25">
      <c r="A78">
        <v>2022</v>
      </c>
      <c r="B78" s="3">
        <v>44743</v>
      </c>
      <c r="C78" s="3">
        <v>44834</v>
      </c>
      <c r="D78" s="4" t="s">
        <v>43</v>
      </c>
      <c r="E78" s="4" t="s">
        <v>47</v>
      </c>
      <c r="F78" s="5" t="s">
        <v>74</v>
      </c>
      <c r="G78" s="5" t="s">
        <v>73</v>
      </c>
      <c r="H78" s="4">
        <v>255</v>
      </c>
      <c r="I78" s="6" t="s">
        <v>75</v>
      </c>
      <c r="J78" s="4" t="s">
        <v>76</v>
      </c>
      <c r="K78" s="3">
        <v>44860</v>
      </c>
      <c r="L78" s="3">
        <v>44834</v>
      </c>
      <c r="M78" s="7" t="s">
        <v>77</v>
      </c>
    </row>
    <row r="79" spans="1:13" ht="45" x14ac:dyDescent="0.25">
      <c r="A79">
        <v>2022</v>
      </c>
      <c r="B79" s="3">
        <v>44743</v>
      </c>
      <c r="C79" s="3">
        <v>44834</v>
      </c>
      <c r="D79" s="4" t="s">
        <v>43</v>
      </c>
      <c r="E79" s="4" t="s">
        <v>47</v>
      </c>
      <c r="F79" s="5" t="s">
        <v>74</v>
      </c>
      <c r="G79" s="5" t="s">
        <v>73</v>
      </c>
      <c r="H79" s="4">
        <v>255</v>
      </c>
      <c r="I79" s="6" t="s">
        <v>75</v>
      </c>
      <c r="J79" s="4" t="s">
        <v>76</v>
      </c>
      <c r="K79" s="3">
        <v>44860</v>
      </c>
      <c r="L79" s="3">
        <v>44834</v>
      </c>
      <c r="M79" s="7" t="s">
        <v>77</v>
      </c>
    </row>
    <row r="80" spans="1:13" ht="45" x14ac:dyDescent="0.25">
      <c r="A80">
        <v>2022</v>
      </c>
      <c r="B80" s="3">
        <v>44743</v>
      </c>
      <c r="C80" s="3">
        <v>44834</v>
      </c>
      <c r="D80" s="4" t="s">
        <v>43</v>
      </c>
      <c r="E80" s="4" t="s">
        <v>47</v>
      </c>
      <c r="F80" s="5" t="s">
        <v>74</v>
      </c>
      <c r="G80" s="5" t="s">
        <v>73</v>
      </c>
      <c r="H80" s="4">
        <v>255</v>
      </c>
      <c r="I80" s="6" t="s">
        <v>75</v>
      </c>
      <c r="J80" s="4" t="s">
        <v>76</v>
      </c>
      <c r="K80" s="3">
        <v>44860</v>
      </c>
      <c r="L80" s="3">
        <v>44834</v>
      </c>
      <c r="M80" s="7" t="s">
        <v>77</v>
      </c>
    </row>
    <row r="81" spans="1:13" ht="45" x14ac:dyDescent="0.25">
      <c r="A81">
        <v>2022</v>
      </c>
      <c r="B81" s="3">
        <v>44743</v>
      </c>
      <c r="C81" s="3">
        <v>44834</v>
      </c>
      <c r="D81" s="4" t="s">
        <v>43</v>
      </c>
      <c r="E81" s="4" t="s">
        <v>47</v>
      </c>
      <c r="F81" s="5" t="s">
        <v>74</v>
      </c>
      <c r="G81" s="5" t="s">
        <v>73</v>
      </c>
      <c r="H81" s="4">
        <v>255</v>
      </c>
      <c r="I81" s="6" t="s">
        <v>75</v>
      </c>
      <c r="J81" s="4" t="s">
        <v>76</v>
      </c>
      <c r="K81" s="3">
        <v>44860</v>
      </c>
      <c r="L81" s="3">
        <v>44834</v>
      </c>
      <c r="M81" s="7" t="s">
        <v>77</v>
      </c>
    </row>
    <row r="82" spans="1:13" ht="45" x14ac:dyDescent="0.25">
      <c r="A82">
        <v>2022</v>
      </c>
      <c r="B82" s="3">
        <v>44743</v>
      </c>
      <c r="C82" s="3">
        <v>44834</v>
      </c>
      <c r="D82" s="4" t="s">
        <v>43</v>
      </c>
      <c r="E82" s="4" t="s">
        <v>47</v>
      </c>
      <c r="F82" s="5" t="s">
        <v>74</v>
      </c>
      <c r="G82" s="5" t="s">
        <v>73</v>
      </c>
      <c r="H82" s="4">
        <v>255</v>
      </c>
      <c r="I82" s="6" t="s">
        <v>75</v>
      </c>
      <c r="J82" s="4" t="s">
        <v>76</v>
      </c>
      <c r="K82" s="3">
        <v>44860</v>
      </c>
      <c r="L82" s="3">
        <v>44834</v>
      </c>
      <c r="M82" s="7" t="s">
        <v>77</v>
      </c>
    </row>
    <row r="83" spans="1:13" ht="45" x14ac:dyDescent="0.25">
      <c r="A83">
        <v>2022</v>
      </c>
      <c r="B83" s="3">
        <v>44743</v>
      </c>
      <c r="C83" s="3">
        <v>44834</v>
      </c>
      <c r="D83" s="4" t="s">
        <v>43</v>
      </c>
      <c r="E83" s="4" t="s">
        <v>47</v>
      </c>
      <c r="F83" s="5" t="s">
        <v>74</v>
      </c>
      <c r="G83" s="5" t="s">
        <v>73</v>
      </c>
      <c r="H83" s="4">
        <v>255</v>
      </c>
      <c r="I83" s="6" t="s">
        <v>75</v>
      </c>
      <c r="J83" s="4" t="s">
        <v>76</v>
      </c>
      <c r="K83" s="3">
        <v>44860</v>
      </c>
      <c r="L83" s="3">
        <v>44834</v>
      </c>
      <c r="M83" s="7" t="s">
        <v>77</v>
      </c>
    </row>
    <row r="84" spans="1:13" ht="45" x14ac:dyDescent="0.25">
      <c r="A84">
        <v>2022</v>
      </c>
      <c r="B84" s="3">
        <v>44743</v>
      </c>
      <c r="C84" s="3">
        <v>44834</v>
      </c>
      <c r="D84" s="4" t="s">
        <v>43</v>
      </c>
      <c r="E84" s="4" t="s">
        <v>47</v>
      </c>
      <c r="F84" s="5" t="s">
        <v>74</v>
      </c>
      <c r="G84" s="5" t="s">
        <v>73</v>
      </c>
      <c r="H84" s="4">
        <v>255</v>
      </c>
      <c r="I84" s="6" t="s">
        <v>75</v>
      </c>
      <c r="J84" s="4" t="s">
        <v>76</v>
      </c>
      <c r="K84" s="3">
        <v>44860</v>
      </c>
      <c r="L84" s="3">
        <v>44834</v>
      </c>
      <c r="M84" s="7" t="s">
        <v>77</v>
      </c>
    </row>
    <row r="85" spans="1:13" ht="45" x14ac:dyDescent="0.25">
      <c r="A85">
        <v>2022</v>
      </c>
      <c r="B85" s="3">
        <v>44743</v>
      </c>
      <c r="C85" s="3">
        <v>44834</v>
      </c>
      <c r="D85" s="4" t="s">
        <v>43</v>
      </c>
      <c r="E85" s="4" t="s">
        <v>47</v>
      </c>
      <c r="F85" s="5" t="s">
        <v>74</v>
      </c>
      <c r="G85" s="5" t="s">
        <v>73</v>
      </c>
      <c r="H85" s="4">
        <v>255</v>
      </c>
      <c r="I85" s="6" t="s">
        <v>75</v>
      </c>
      <c r="J85" s="4" t="s">
        <v>76</v>
      </c>
      <c r="K85" s="3">
        <v>44860</v>
      </c>
      <c r="L85" s="3">
        <v>44834</v>
      </c>
      <c r="M85" s="7" t="s">
        <v>77</v>
      </c>
    </row>
    <row r="86" spans="1:13" ht="45" x14ac:dyDescent="0.25">
      <c r="A86">
        <v>2022</v>
      </c>
      <c r="B86" s="3">
        <v>44743</v>
      </c>
      <c r="C86" s="3">
        <v>44834</v>
      </c>
      <c r="D86" s="4" t="s">
        <v>43</v>
      </c>
      <c r="E86" s="4" t="s">
        <v>47</v>
      </c>
      <c r="F86" s="5" t="s">
        <v>74</v>
      </c>
      <c r="G86" s="5" t="s">
        <v>73</v>
      </c>
      <c r="H86" s="4">
        <v>255</v>
      </c>
      <c r="I86" s="6" t="s">
        <v>75</v>
      </c>
      <c r="J86" s="4" t="s">
        <v>76</v>
      </c>
      <c r="K86" s="3">
        <v>44860</v>
      </c>
      <c r="L86" s="3">
        <v>44834</v>
      </c>
      <c r="M86" s="7" t="s">
        <v>77</v>
      </c>
    </row>
    <row r="87" spans="1:13" ht="45" x14ac:dyDescent="0.25">
      <c r="A87">
        <v>2022</v>
      </c>
      <c r="B87" s="3">
        <v>44743</v>
      </c>
      <c r="C87" s="3">
        <v>44834</v>
      </c>
      <c r="D87" s="4" t="s">
        <v>43</v>
      </c>
      <c r="E87" s="4" t="s">
        <v>47</v>
      </c>
      <c r="F87" s="5" t="s">
        <v>74</v>
      </c>
      <c r="G87" s="5" t="s">
        <v>73</v>
      </c>
      <c r="H87" s="4">
        <v>255</v>
      </c>
      <c r="I87" s="6" t="s">
        <v>75</v>
      </c>
      <c r="J87" s="4" t="s">
        <v>76</v>
      </c>
      <c r="K87" s="3">
        <v>44860</v>
      </c>
      <c r="L87" s="3">
        <v>44834</v>
      </c>
      <c r="M87" s="7" t="s">
        <v>77</v>
      </c>
    </row>
    <row r="88" spans="1:13" ht="45" x14ac:dyDescent="0.25">
      <c r="A88">
        <v>2022</v>
      </c>
      <c r="B88" s="3">
        <v>44743</v>
      </c>
      <c r="C88" s="3">
        <v>44834</v>
      </c>
      <c r="D88" s="4" t="s">
        <v>43</v>
      </c>
      <c r="E88" s="4" t="s">
        <v>47</v>
      </c>
      <c r="F88" s="5" t="s">
        <v>74</v>
      </c>
      <c r="G88" s="5" t="s">
        <v>73</v>
      </c>
      <c r="H88" s="4">
        <v>255</v>
      </c>
      <c r="I88" s="6" t="s">
        <v>75</v>
      </c>
      <c r="J88" s="4" t="s">
        <v>76</v>
      </c>
      <c r="K88" s="3">
        <v>44860</v>
      </c>
      <c r="L88" s="3">
        <v>44834</v>
      </c>
      <c r="M88" s="7" t="s">
        <v>77</v>
      </c>
    </row>
    <row r="89" spans="1:13" ht="45" x14ac:dyDescent="0.25">
      <c r="A89">
        <v>2022</v>
      </c>
      <c r="B89" s="3">
        <v>44743</v>
      </c>
      <c r="C89" s="3">
        <v>44834</v>
      </c>
      <c r="D89" s="4" t="s">
        <v>43</v>
      </c>
      <c r="E89" s="4" t="s">
        <v>47</v>
      </c>
      <c r="F89" s="5" t="s">
        <v>74</v>
      </c>
      <c r="G89" s="5" t="s">
        <v>73</v>
      </c>
      <c r="H89" s="4">
        <v>255</v>
      </c>
      <c r="I89" s="6" t="s">
        <v>75</v>
      </c>
      <c r="J89" s="4" t="s">
        <v>76</v>
      </c>
      <c r="K89" s="3">
        <v>44860</v>
      </c>
      <c r="L89" s="3">
        <v>44834</v>
      </c>
      <c r="M89" s="7" t="s">
        <v>77</v>
      </c>
    </row>
    <row r="90" spans="1:13" ht="45" x14ac:dyDescent="0.25">
      <c r="A90">
        <v>2022</v>
      </c>
      <c r="B90" s="3">
        <v>44743</v>
      </c>
      <c r="C90" s="3">
        <v>44834</v>
      </c>
      <c r="D90" s="4" t="s">
        <v>43</v>
      </c>
      <c r="E90" s="4" t="s">
        <v>47</v>
      </c>
      <c r="F90" s="5" t="s">
        <v>74</v>
      </c>
      <c r="G90" s="5" t="s">
        <v>73</v>
      </c>
      <c r="H90" s="4">
        <v>255</v>
      </c>
      <c r="I90" s="6" t="s">
        <v>75</v>
      </c>
      <c r="J90" s="4" t="s">
        <v>76</v>
      </c>
      <c r="K90" s="3">
        <v>44860</v>
      </c>
      <c r="L90" s="3">
        <v>44834</v>
      </c>
      <c r="M90" s="7" t="s">
        <v>77</v>
      </c>
    </row>
    <row r="91" spans="1:13" ht="45" x14ac:dyDescent="0.25">
      <c r="A91">
        <v>2022</v>
      </c>
      <c r="B91" s="3">
        <v>44743</v>
      </c>
      <c r="C91" s="3">
        <v>44834</v>
      </c>
      <c r="D91" s="4" t="s">
        <v>43</v>
      </c>
      <c r="E91" s="4" t="s">
        <v>47</v>
      </c>
      <c r="F91" s="5" t="s">
        <v>74</v>
      </c>
      <c r="G91" s="5" t="s">
        <v>73</v>
      </c>
      <c r="H91" s="4">
        <v>255</v>
      </c>
      <c r="I91" s="6" t="s">
        <v>75</v>
      </c>
      <c r="J91" s="4" t="s">
        <v>76</v>
      </c>
      <c r="K91" s="3">
        <v>44860</v>
      </c>
      <c r="L91" s="3">
        <v>44834</v>
      </c>
      <c r="M91" s="7" t="s">
        <v>77</v>
      </c>
    </row>
    <row r="92" spans="1:13" ht="45" x14ac:dyDescent="0.25">
      <c r="A92">
        <v>2022</v>
      </c>
      <c r="B92" s="3">
        <v>44743</v>
      </c>
      <c r="C92" s="3">
        <v>44834</v>
      </c>
      <c r="D92" s="4" t="s">
        <v>43</v>
      </c>
      <c r="E92" s="4" t="s">
        <v>47</v>
      </c>
      <c r="F92" s="5" t="s">
        <v>74</v>
      </c>
      <c r="G92" s="5" t="s">
        <v>73</v>
      </c>
      <c r="H92" s="4">
        <v>255</v>
      </c>
      <c r="I92" s="6" t="s">
        <v>75</v>
      </c>
      <c r="J92" s="4" t="s">
        <v>76</v>
      </c>
      <c r="K92" s="3">
        <v>44860</v>
      </c>
      <c r="L92" s="3">
        <v>44834</v>
      </c>
      <c r="M92" s="7" t="s">
        <v>77</v>
      </c>
    </row>
    <row r="93" spans="1:13" ht="45" x14ac:dyDescent="0.25">
      <c r="A93">
        <v>2022</v>
      </c>
      <c r="B93" s="3">
        <v>44743</v>
      </c>
      <c r="C93" s="3">
        <v>44834</v>
      </c>
      <c r="D93" s="4" t="s">
        <v>43</v>
      </c>
      <c r="E93" s="4" t="s">
        <v>47</v>
      </c>
      <c r="F93" s="5" t="s">
        <v>74</v>
      </c>
      <c r="G93" s="5" t="s">
        <v>73</v>
      </c>
      <c r="H93" s="4">
        <v>255</v>
      </c>
      <c r="I93" s="6" t="s">
        <v>75</v>
      </c>
      <c r="J93" s="4" t="s">
        <v>76</v>
      </c>
      <c r="K93" s="3">
        <v>44860</v>
      </c>
      <c r="L93" s="3">
        <v>44834</v>
      </c>
      <c r="M93" s="7" t="s">
        <v>77</v>
      </c>
    </row>
    <row r="94" spans="1:13" ht="45" x14ac:dyDescent="0.25">
      <c r="A94">
        <v>2022</v>
      </c>
      <c r="B94" s="3">
        <v>44743</v>
      </c>
      <c r="C94" s="3">
        <v>44834</v>
      </c>
      <c r="D94" s="4" t="s">
        <v>43</v>
      </c>
      <c r="E94" s="4" t="s">
        <v>47</v>
      </c>
      <c r="F94" s="5" t="s">
        <v>74</v>
      </c>
      <c r="G94" s="5" t="s">
        <v>73</v>
      </c>
      <c r="H94" s="4">
        <v>255</v>
      </c>
      <c r="I94" s="6" t="s">
        <v>75</v>
      </c>
      <c r="J94" s="4" t="s">
        <v>76</v>
      </c>
      <c r="K94" s="3">
        <v>44860</v>
      </c>
      <c r="L94" s="3">
        <v>44834</v>
      </c>
      <c r="M94" s="7" t="s">
        <v>77</v>
      </c>
    </row>
    <row r="95" spans="1:13" ht="45" x14ac:dyDescent="0.25">
      <c r="A95">
        <v>2022</v>
      </c>
      <c r="B95" s="3">
        <v>44743</v>
      </c>
      <c r="C95" s="3">
        <v>44834</v>
      </c>
      <c r="D95" s="4" t="s">
        <v>43</v>
      </c>
      <c r="E95" s="4" t="s">
        <v>47</v>
      </c>
      <c r="F95" s="5" t="s">
        <v>74</v>
      </c>
      <c r="G95" s="5" t="s">
        <v>73</v>
      </c>
      <c r="H95" s="4">
        <v>255</v>
      </c>
      <c r="I95" s="6" t="s">
        <v>75</v>
      </c>
      <c r="J95" s="4" t="s">
        <v>76</v>
      </c>
      <c r="K95" s="3">
        <v>44860</v>
      </c>
      <c r="L95" s="3">
        <v>44834</v>
      </c>
      <c r="M95" s="7" t="s">
        <v>77</v>
      </c>
    </row>
    <row r="96" spans="1:13" ht="45" x14ac:dyDescent="0.25">
      <c r="A96">
        <v>2022</v>
      </c>
      <c r="B96" s="3">
        <v>44743</v>
      </c>
      <c r="C96" s="3">
        <v>44834</v>
      </c>
      <c r="D96" s="4" t="s">
        <v>43</v>
      </c>
      <c r="E96" s="4" t="s">
        <v>47</v>
      </c>
      <c r="F96" s="5" t="s">
        <v>74</v>
      </c>
      <c r="G96" s="5" t="s">
        <v>73</v>
      </c>
      <c r="H96" s="4">
        <v>255</v>
      </c>
      <c r="I96" s="6" t="s">
        <v>75</v>
      </c>
      <c r="J96" s="4" t="s">
        <v>76</v>
      </c>
      <c r="K96" s="3">
        <v>44860</v>
      </c>
      <c r="L96" s="3">
        <v>44834</v>
      </c>
      <c r="M96" s="7" t="s">
        <v>77</v>
      </c>
    </row>
    <row r="97" spans="1:13" ht="45" x14ac:dyDescent="0.25">
      <c r="A97">
        <v>2022</v>
      </c>
      <c r="B97" s="3">
        <v>44743</v>
      </c>
      <c r="C97" s="3">
        <v>44834</v>
      </c>
      <c r="D97" s="4" t="s">
        <v>43</v>
      </c>
      <c r="E97" s="4" t="s">
        <v>47</v>
      </c>
      <c r="F97" s="5" t="s">
        <v>74</v>
      </c>
      <c r="G97" s="5" t="s">
        <v>73</v>
      </c>
      <c r="H97" s="4">
        <v>255</v>
      </c>
      <c r="I97" s="6" t="s">
        <v>75</v>
      </c>
      <c r="J97" s="4" t="s">
        <v>76</v>
      </c>
      <c r="K97" s="3">
        <v>44860</v>
      </c>
      <c r="L97" s="3">
        <v>44834</v>
      </c>
      <c r="M97" s="7" t="s">
        <v>77</v>
      </c>
    </row>
    <row r="98" spans="1:13" ht="45" x14ac:dyDescent="0.25">
      <c r="A98">
        <v>2022</v>
      </c>
      <c r="B98" s="3">
        <v>44743</v>
      </c>
      <c r="C98" s="3">
        <v>44834</v>
      </c>
      <c r="D98" s="4" t="s">
        <v>43</v>
      </c>
      <c r="E98" s="4" t="s">
        <v>47</v>
      </c>
      <c r="F98" s="5" t="s">
        <v>74</v>
      </c>
      <c r="G98" s="5" t="s">
        <v>73</v>
      </c>
      <c r="H98" s="4">
        <v>255</v>
      </c>
      <c r="I98" s="6" t="s">
        <v>75</v>
      </c>
      <c r="J98" s="4" t="s">
        <v>76</v>
      </c>
      <c r="K98" s="3">
        <v>44860</v>
      </c>
      <c r="L98" s="3">
        <v>44834</v>
      </c>
      <c r="M98" s="7" t="s">
        <v>77</v>
      </c>
    </row>
    <row r="99" spans="1:13" ht="45" x14ac:dyDescent="0.25">
      <c r="A99">
        <v>2022</v>
      </c>
      <c r="B99" s="3">
        <v>44743</v>
      </c>
      <c r="C99" s="3">
        <v>44834</v>
      </c>
      <c r="D99" s="4" t="s">
        <v>43</v>
      </c>
      <c r="E99" s="4" t="s">
        <v>47</v>
      </c>
      <c r="F99" s="5" t="s">
        <v>74</v>
      </c>
      <c r="G99" s="5" t="s">
        <v>73</v>
      </c>
      <c r="H99" s="4">
        <v>255</v>
      </c>
      <c r="I99" s="6" t="s">
        <v>75</v>
      </c>
      <c r="J99" s="4" t="s">
        <v>76</v>
      </c>
      <c r="K99" s="3">
        <v>44860</v>
      </c>
      <c r="L99" s="3">
        <v>44834</v>
      </c>
      <c r="M99" s="7" t="s">
        <v>77</v>
      </c>
    </row>
    <row r="100" spans="1:13" ht="45" x14ac:dyDescent="0.25">
      <c r="A100">
        <v>2022</v>
      </c>
      <c r="B100" s="3">
        <v>44743</v>
      </c>
      <c r="C100" s="3">
        <v>44834</v>
      </c>
      <c r="D100" s="4" t="s">
        <v>43</v>
      </c>
      <c r="E100" s="4" t="s">
        <v>47</v>
      </c>
      <c r="F100" s="5" t="s">
        <v>74</v>
      </c>
      <c r="G100" s="5" t="s">
        <v>73</v>
      </c>
      <c r="H100" s="4">
        <v>255</v>
      </c>
      <c r="I100" s="6" t="s">
        <v>75</v>
      </c>
      <c r="J100" s="4" t="s">
        <v>76</v>
      </c>
      <c r="K100" s="3">
        <v>44860</v>
      </c>
      <c r="L100" s="3">
        <v>44834</v>
      </c>
      <c r="M100" s="7" t="s">
        <v>77</v>
      </c>
    </row>
    <row r="101" spans="1:13" ht="45" x14ac:dyDescent="0.25">
      <c r="A101">
        <v>2022</v>
      </c>
      <c r="B101" s="3">
        <v>44743</v>
      </c>
      <c r="C101" s="3">
        <v>44834</v>
      </c>
      <c r="D101" s="4" t="s">
        <v>43</v>
      </c>
      <c r="E101" s="4" t="s">
        <v>47</v>
      </c>
      <c r="F101" s="5" t="s">
        <v>74</v>
      </c>
      <c r="G101" s="5" t="s">
        <v>73</v>
      </c>
      <c r="H101" s="4">
        <v>255</v>
      </c>
      <c r="I101" s="6" t="s">
        <v>75</v>
      </c>
      <c r="J101" s="4" t="s">
        <v>76</v>
      </c>
      <c r="K101" s="3">
        <v>44860</v>
      </c>
      <c r="L101" s="3">
        <v>44834</v>
      </c>
      <c r="M101" s="7" t="s">
        <v>77</v>
      </c>
    </row>
    <row r="102" spans="1:13" ht="45" x14ac:dyDescent="0.25">
      <c r="A102">
        <v>2022</v>
      </c>
      <c r="B102" s="3">
        <v>44743</v>
      </c>
      <c r="C102" s="3">
        <v>44834</v>
      </c>
      <c r="D102" s="4" t="s">
        <v>43</v>
      </c>
      <c r="E102" s="4" t="s">
        <v>47</v>
      </c>
      <c r="F102" s="5" t="s">
        <v>74</v>
      </c>
      <c r="G102" s="5" t="s">
        <v>73</v>
      </c>
      <c r="H102" s="4">
        <v>255</v>
      </c>
      <c r="I102" s="6" t="s">
        <v>75</v>
      </c>
      <c r="J102" s="4" t="s">
        <v>76</v>
      </c>
      <c r="K102" s="3">
        <v>44860</v>
      </c>
      <c r="L102" s="3">
        <v>44834</v>
      </c>
      <c r="M102" s="7" t="s">
        <v>77</v>
      </c>
    </row>
    <row r="103" spans="1:13" ht="45" x14ac:dyDescent="0.25">
      <c r="A103">
        <v>2022</v>
      </c>
      <c r="B103" s="3">
        <v>44743</v>
      </c>
      <c r="C103" s="3">
        <v>44834</v>
      </c>
      <c r="D103" s="4" t="s">
        <v>43</v>
      </c>
      <c r="E103" s="4" t="s">
        <v>47</v>
      </c>
      <c r="F103" s="5" t="s">
        <v>74</v>
      </c>
      <c r="G103" s="5" t="s">
        <v>73</v>
      </c>
      <c r="H103" s="4">
        <v>255</v>
      </c>
      <c r="I103" s="6" t="s">
        <v>75</v>
      </c>
      <c r="J103" s="4" t="s">
        <v>76</v>
      </c>
      <c r="K103" s="3">
        <v>44860</v>
      </c>
      <c r="L103" s="3">
        <v>44834</v>
      </c>
      <c r="M103" s="7" t="s">
        <v>77</v>
      </c>
    </row>
    <row r="104" spans="1:13" ht="45" x14ac:dyDescent="0.25">
      <c r="A104">
        <v>2022</v>
      </c>
      <c r="B104" s="3">
        <v>44743</v>
      </c>
      <c r="C104" s="3">
        <v>44834</v>
      </c>
      <c r="D104" s="4" t="s">
        <v>43</v>
      </c>
      <c r="E104" s="4" t="s">
        <v>47</v>
      </c>
      <c r="F104" s="5" t="s">
        <v>74</v>
      </c>
      <c r="G104" s="5" t="s">
        <v>73</v>
      </c>
      <c r="H104" s="4">
        <v>255</v>
      </c>
      <c r="I104" s="6" t="s">
        <v>75</v>
      </c>
      <c r="J104" s="4" t="s">
        <v>76</v>
      </c>
      <c r="K104" s="3">
        <v>44860</v>
      </c>
      <c r="L104" s="3">
        <v>44834</v>
      </c>
      <c r="M104" s="7" t="s">
        <v>77</v>
      </c>
    </row>
    <row r="105" spans="1:13" ht="45" x14ac:dyDescent="0.25">
      <c r="A105">
        <v>2022</v>
      </c>
      <c r="B105" s="3">
        <v>44743</v>
      </c>
      <c r="C105" s="3">
        <v>44834</v>
      </c>
      <c r="D105" s="4" t="s">
        <v>43</v>
      </c>
      <c r="E105" s="4" t="s">
        <v>47</v>
      </c>
      <c r="F105" s="5" t="s">
        <v>74</v>
      </c>
      <c r="G105" s="5" t="s">
        <v>73</v>
      </c>
      <c r="H105" s="4">
        <v>255</v>
      </c>
      <c r="I105" s="6" t="s">
        <v>75</v>
      </c>
      <c r="J105" s="4" t="s">
        <v>76</v>
      </c>
      <c r="K105" s="3">
        <v>44860</v>
      </c>
      <c r="L105" s="3">
        <v>44834</v>
      </c>
      <c r="M105" s="7" t="s">
        <v>77</v>
      </c>
    </row>
    <row r="106" spans="1:13" ht="45" x14ac:dyDescent="0.25">
      <c r="A106">
        <v>2022</v>
      </c>
      <c r="B106" s="3">
        <v>44743</v>
      </c>
      <c r="C106" s="3">
        <v>44834</v>
      </c>
      <c r="D106" s="4" t="s">
        <v>43</v>
      </c>
      <c r="E106" s="4" t="s">
        <v>47</v>
      </c>
      <c r="F106" s="5" t="s">
        <v>74</v>
      </c>
      <c r="G106" s="5" t="s">
        <v>73</v>
      </c>
      <c r="H106" s="4">
        <v>255</v>
      </c>
      <c r="I106" s="6" t="s">
        <v>75</v>
      </c>
      <c r="J106" s="4" t="s">
        <v>76</v>
      </c>
      <c r="K106" s="3">
        <v>44860</v>
      </c>
      <c r="L106" s="3">
        <v>44834</v>
      </c>
      <c r="M106" s="7" t="s">
        <v>77</v>
      </c>
    </row>
    <row r="107" spans="1:13" ht="45" x14ac:dyDescent="0.25">
      <c r="A107">
        <v>2022</v>
      </c>
      <c r="B107" s="3">
        <v>44743</v>
      </c>
      <c r="C107" s="3">
        <v>44834</v>
      </c>
      <c r="D107" s="4" t="s">
        <v>43</v>
      </c>
      <c r="E107" s="4" t="s">
        <v>47</v>
      </c>
      <c r="F107" s="5" t="s">
        <v>74</v>
      </c>
      <c r="G107" s="5" t="s">
        <v>73</v>
      </c>
      <c r="H107" s="4">
        <v>255</v>
      </c>
      <c r="I107" s="6" t="s">
        <v>75</v>
      </c>
      <c r="J107" s="4" t="s">
        <v>76</v>
      </c>
      <c r="K107" s="3">
        <v>44860</v>
      </c>
      <c r="L107" s="3">
        <v>44834</v>
      </c>
      <c r="M107" s="7" t="s">
        <v>77</v>
      </c>
    </row>
    <row r="108" spans="1:13" ht="45" x14ac:dyDescent="0.25">
      <c r="A108">
        <v>2022</v>
      </c>
      <c r="B108" s="3">
        <v>44743</v>
      </c>
      <c r="C108" s="3">
        <v>44834</v>
      </c>
      <c r="D108" s="4" t="s">
        <v>43</v>
      </c>
      <c r="E108" s="4" t="s">
        <v>47</v>
      </c>
      <c r="F108" s="5" t="s">
        <v>74</v>
      </c>
      <c r="G108" s="5" t="s">
        <v>73</v>
      </c>
      <c r="H108" s="4">
        <v>255</v>
      </c>
      <c r="I108" s="6" t="s">
        <v>75</v>
      </c>
      <c r="J108" s="4" t="s">
        <v>76</v>
      </c>
      <c r="K108" s="3">
        <v>44860</v>
      </c>
      <c r="L108" s="3">
        <v>44834</v>
      </c>
      <c r="M108" s="7" t="s">
        <v>77</v>
      </c>
    </row>
    <row r="109" spans="1:13" ht="45" x14ac:dyDescent="0.25">
      <c r="A109">
        <v>2022</v>
      </c>
      <c r="B109" s="3">
        <v>44743</v>
      </c>
      <c r="C109" s="3">
        <v>44834</v>
      </c>
      <c r="D109" s="4" t="s">
        <v>43</v>
      </c>
      <c r="E109" s="4" t="s">
        <v>47</v>
      </c>
      <c r="F109" s="5" t="s">
        <v>74</v>
      </c>
      <c r="G109" s="5" t="s">
        <v>73</v>
      </c>
      <c r="H109" s="4">
        <v>255</v>
      </c>
      <c r="I109" s="6" t="s">
        <v>75</v>
      </c>
      <c r="J109" s="4" t="s">
        <v>76</v>
      </c>
      <c r="K109" s="3">
        <v>44860</v>
      </c>
      <c r="L109" s="3">
        <v>44834</v>
      </c>
      <c r="M109" s="7" t="s">
        <v>77</v>
      </c>
    </row>
    <row r="110" spans="1:13" ht="45" x14ac:dyDescent="0.25">
      <c r="A110">
        <v>2022</v>
      </c>
      <c r="B110" s="3">
        <v>44743</v>
      </c>
      <c r="C110" s="3">
        <v>44834</v>
      </c>
      <c r="D110" s="4" t="s">
        <v>43</v>
      </c>
      <c r="E110" s="4" t="s">
        <v>47</v>
      </c>
      <c r="F110" s="5" t="s">
        <v>74</v>
      </c>
      <c r="G110" s="5" t="s">
        <v>73</v>
      </c>
      <c r="H110" s="4">
        <v>255</v>
      </c>
      <c r="I110" s="6" t="s">
        <v>75</v>
      </c>
      <c r="J110" s="4" t="s">
        <v>76</v>
      </c>
      <c r="K110" s="3">
        <v>44860</v>
      </c>
      <c r="L110" s="3">
        <v>44834</v>
      </c>
      <c r="M110" s="7" t="s">
        <v>77</v>
      </c>
    </row>
    <row r="111" spans="1:13" ht="45" x14ac:dyDescent="0.25">
      <c r="A111">
        <v>2022</v>
      </c>
      <c r="B111" s="3">
        <v>44743</v>
      </c>
      <c r="C111" s="3">
        <v>44834</v>
      </c>
      <c r="D111" s="4" t="s">
        <v>43</v>
      </c>
      <c r="E111" s="4" t="s">
        <v>47</v>
      </c>
      <c r="F111" s="5" t="s">
        <v>74</v>
      </c>
      <c r="G111" s="5" t="s">
        <v>73</v>
      </c>
      <c r="H111" s="4">
        <v>255</v>
      </c>
      <c r="I111" s="6" t="s">
        <v>75</v>
      </c>
      <c r="J111" s="4" t="s">
        <v>76</v>
      </c>
      <c r="K111" s="3">
        <v>44860</v>
      </c>
      <c r="L111" s="3">
        <v>44834</v>
      </c>
      <c r="M111" s="7" t="s">
        <v>77</v>
      </c>
    </row>
    <row r="112" spans="1:13" ht="45" x14ac:dyDescent="0.25">
      <c r="A112">
        <v>2022</v>
      </c>
      <c r="B112" s="3">
        <v>44743</v>
      </c>
      <c r="C112" s="3">
        <v>44834</v>
      </c>
      <c r="D112" s="4" t="s">
        <v>43</v>
      </c>
      <c r="E112" s="4" t="s">
        <v>47</v>
      </c>
      <c r="F112" s="5" t="s">
        <v>74</v>
      </c>
      <c r="G112" s="5" t="s">
        <v>73</v>
      </c>
      <c r="H112" s="4">
        <v>255</v>
      </c>
      <c r="I112" s="6" t="s">
        <v>75</v>
      </c>
      <c r="J112" s="4" t="s">
        <v>76</v>
      </c>
      <c r="K112" s="3">
        <v>44860</v>
      </c>
      <c r="L112" s="3">
        <v>44834</v>
      </c>
      <c r="M112" s="7" t="s">
        <v>77</v>
      </c>
    </row>
    <row r="113" spans="1:13" ht="45" x14ac:dyDescent="0.25">
      <c r="A113">
        <v>2022</v>
      </c>
      <c r="B113" s="3">
        <v>44743</v>
      </c>
      <c r="C113" s="3">
        <v>44834</v>
      </c>
      <c r="D113" s="4" t="s">
        <v>43</v>
      </c>
      <c r="E113" s="4" t="s">
        <v>47</v>
      </c>
      <c r="F113" s="5" t="s">
        <v>74</v>
      </c>
      <c r="G113" s="5" t="s">
        <v>73</v>
      </c>
      <c r="H113" s="4">
        <v>255</v>
      </c>
      <c r="I113" s="6" t="s">
        <v>75</v>
      </c>
      <c r="J113" s="4" t="s">
        <v>76</v>
      </c>
      <c r="K113" s="3">
        <v>44860</v>
      </c>
      <c r="L113" s="3">
        <v>44834</v>
      </c>
      <c r="M113" s="7" t="s">
        <v>77</v>
      </c>
    </row>
    <row r="114" spans="1:13" ht="45" x14ac:dyDescent="0.25">
      <c r="A114">
        <v>2022</v>
      </c>
      <c r="B114" s="3">
        <v>44743</v>
      </c>
      <c r="C114" s="3">
        <v>44834</v>
      </c>
      <c r="D114" s="4" t="s">
        <v>43</v>
      </c>
      <c r="E114" s="4" t="s">
        <v>47</v>
      </c>
      <c r="F114" s="5" t="s">
        <v>74</v>
      </c>
      <c r="G114" s="5" t="s">
        <v>73</v>
      </c>
      <c r="H114" s="4">
        <v>255</v>
      </c>
      <c r="I114" s="6" t="s">
        <v>75</v>
      </c>
      <c r="J114" s="4" t="s">
        <v>76</v>
      </c>
      <c r="K114" s="3">
        <v>44860</v>
      </c>
      <c r="L114" s="3">
        <v>44834</v>
      </c>
      <c r="M114" s="7" t="s">
        <v>77</v>
      </c>
    </row>
    <row r="115" spans="1:13" ht="45" x14ac:dyDescent="0.25">
      <c r="A115">
        <v>2022</v>
      </c>
      <c r="B115" s="3">
        <v>44743</v>
      </c>
      <c r="C115" s="3">
        <v>44834</v>
      </c>
      <c r="D115" s="4" t="s">
        <v>43</v>
      </c>
      <c r="E115" s="4" t="s">
        <v>47</v>
      </c>
      <c r="F115" s="5" t="s">
        <v>74</v>
      </c>
      <c r="G115" s="5" t="s">
        <v>73</v>
      </c>
      <c r="H115" s="4">
        <v>255</v>
      </c>
      <c r="I115" s="6" t="s">
        <v>75</v>
      </c>
      <c r="J115" s="4" t="s">
        <v>76</v>
      </c>
      <c r="K115" s="3">
        <v>44860</v>
      </c>
      <c r="L115" s="3">
        <v>44834</v>
      </c>
      <c r="M115" s="7" t="s">
        <v>77</v>
      </c>
    </row>
    <row r="116" spans="1:13" ht="45" x14ac:dyDescent="0.25">
      <c r="A116">
        <v>2022</v>
      </c>
      <c r="B116" s="3">
        <v>44743</v>
      </c>
      <c r="C116" s="3">
        <v>44834</v>
      </c>
      <c r="D116" s="4" t="s">
        <v>43</v>
      </c>
      <c r="E116" s="4" t="s">
        <v>47</v>
      </c>
      <c r="F116" s="5" t="s">
        <v>74</v>
      </c>
      <c r="G116" s="5" t="s">
        <v>73</v>
      </c>
      <c r="H116" s="4">
        <v>255</v>
      </c>
      <c r="I116" s="6" t="s">
        <v>75</v>
      </c>
      <c r="J116" s="4" t="s">
        <v>76</v>
      </c>
      <c r="K116" s="3">
        <v>44860</v>
      </c>
      <c r="L116" s="3">
        <v>44834</v>
      </c>
      <c r="M116" s="7" t="s">
        <v>77</v>
      </c>
    </row>
    <row r="117" spans="1:13" ht="45" x14ac:dyDescent="0.25">
      <c r="A117">
        <v>2022</v>
      </c>
      <c r="B117" s="3">
        <v>44743</v>
      </c>
      <c r="C117" s="3">
        <v>44834</v>
      </c>
      <c r="D117" s="4" t="s">
        <v>43</v>
      </c>
      <c r="E117" s="4" t="s">
        <v>47</v>
      </c>
      <c r="F117" s="5" t="s">
        <v>74</v>
      </c>
      <c r="G117" s="5" t="s">
        <v>73</v>
      </c>
      <c r="H117" s="4">
        <v>255</v>
      </c>
      <c r="I117" s="6" t="s">
        <v>75</v>
      </c>
      <c r="J117" s="4" t="s">
        <v>76</v>
      </c>
      <c r="K117" s="3">
        <v>44860</v>
      </c>
      <c r="L117" s="3">
        <v>44834</v>
      </c>
      <c r="M117" s="7" t="s">
        <v>77</v>
      </c>
    </row>
    <row r="118" spans="1:13" ht="45" x14ac:dyDescent="0.25">
      <c r="A118">
        <v>2022</v>
      </c>
      <c r="B118" s="3">
        <v>44743</v>
      </c>
      <c r="C118" s="3">
        <v>44834</v>
      </c>
      <c r="D118" s="4" t="s">
        <v>43</v>
      </c>
      <c r="E118" s="4" t="s">
        <v>47</v>
      </c>
      <c r="F118" s="5" t="s">
        <v>74</v>
      </c>
      <c r="G118" s="5" t="s">
        <v>73</v>
      </c>
      <c r="H118" s="4">
        <v>255</v>
      </c>
      <c r="I118" s="6" t="s">
        <v>75</v>
      </c>
      <c r="J118" s="4" t="s">
        <v>76</v>
      </c>
      <c r="K118" s="3">
        <v>44860</v>
      </c>
      <c r="L118" s="3">
        <v>44834</v>
      </c>
      <c r="M118" s="7" t="s">
        <v>77</v>
      </c>
    </row>
    <row r="119" spans="1:13" ht="45" x14ac:dyDescent="0.25">
      <c r="A119">
        <v>2022</v>
      </c>
      <c r="B119" s="3">
        <v>44743</v>
      </c>
      <c r="C119" s="3">
        <v>44834</v>
      </c>
      <c r="D119" s="4" t="s">
        <v>43</v>
      </c>
      <c r="E119" s="4" t="s">
        <v>47</v>
      </c>
      <c r="F119" s="5" t="s">
        <v>74</v>
      </c>
      <c r="G119" s="5" t="s">
        <v>73</v>
      </c>
      <c r="H119" s="4">
        <v>255</v>
      </c>
      <c r="I119" s="6" t="s">
        <v>75</v>
      </c>
      <c r="J119" s="4" t="s">
        <v>76</v>
      </c>
      <c r="K119" s="3">
        <v>44860</v>
      </c>
      <c r="L119" s="3">
        <v>44834</v>
      </c>
      <c r="M119" s="7" t="s">
        <v>77</v>
      </c>
    </row>
    <row r="120" spans="1:13" ht="45" x14ac:dyDescent="0.25">
      <c r="A120">
        <v>2022</v>
      </c>
      <c r="B120" s="3">
        <v>44743</v>
      </c>
      <c r="C120" s="3">
        <v>44834</v>
      </c>
      <c r="D120" s="4" t="s">
        <v>43</v>
      </c>
      <c r="E120" s="4" t="s">
        <v>47</v>
      </c>
      <c r="F120" s="5" t="s">
        <v>74</v>
      </c>
      <c r="G120" s="5" t="s">
        <v>73</v>
      </c>
      <c r="H120" s="4">
        <v>255</v>
      </c>
      <c r="I120" s="6" t="s">
        <v>75</v>
      </c>
      <c r="J120" s="4" t="s">
        <v>76</v>
      </c>
      <c r="K120" s="3">
        <v>44860</v>
      </c>
      <c r="L120" s="3">
        <v>44834</v>
      </c>
      <c r="M120" s="7" t="s">
        <v>77</v>
      </c>
    </row>
    <row r="121" spans="1:13" ht="45" x14ac:dyDescent="0.25">
      <c r="A121">
        <v>2022</v>
      </c>
      <c r="B121" s="3">
        <v>44743</v>
      </c>
      <c r="C121" s="3">
        <v>44834</v>
      </c>
      <c r="D121" s="4" t="s">
        <v>43</v>
      </c>
      <c r="E121" s="4" t="s">
        <v>47</v>
      </c>
      <c r="F121" s="5" t="s">
        <v>74</v>
      </c>
      <c r="G121" s="5" t="s">
        <v>73</v>
      </c>
      <c r="H121" s="4">
        <v>255</v>
      </c>
      <c r="I121" s="6" t="s">
        <v>75</v>
      </c>
      <c r="J121" s="4" t="s">
        <v>76</v>
      </c>
      <c r="K121" s="3">
        <v>44860</v>
      </c>
      <c r="L121" s="3">
        <v>44834</v>
      </c>
      <c r="M121" s="7" t="s">
        <v>77</v>
      </c>
    </row>
    <row r="122" spans="1:13" ht="45" x14ac:dyDescent="0.25">
      <c r="A122">
        <v>2022</v>
      </c>
      <c r="B122" s="3">
        <v>44743</v>
      </c>
      <c r="C122" s="3">
        <v>44834</v>
      </c>
      <c r="D122" s="4" t="s">
        <v>43</v>
      </c>
      <c r="E122" s="4" t="s">
        <v>47</v>
      </c>
      <c r="F122" s="5" t="s">
        <v>74</v>
      </c>
      <c r="G122" s="5" t="s">
        <v>73</v>
      </c>
      <c r="H122" s="4">
        <v>255</v>
      </c>
      <c r="I122" s="6" t="s">
        <v>75</v>
      </c>
      <c r="J122" s="4" t="s">
        <v>76</v>
      </c>
      <c r="K122" s="3">
        <v>44860</v>
      </c>
      <c r="L122" s="3">
        <v>44834</v>
      </c>
      <c r="M122" s="7" t="s">
        <v>77</v>
      </c>
    </row>
    <row r="123" spans="1:13" ht="45" x14ac:dyDescent="0.25">
      <c r="A123">
        <v>2022</v>
      </c>
      <c r="B123" s="3">
        <v>44743</v>
      </c>
      <c r="C123" s="3">
        <v>44834</v>
      </c>
      <c r="D123" s="4" t="s">
        <v>43</v>
      </c>
      <c r="E123" s="4" t="s">
        <v>47</v>
      </c>
      <c r="F123" s="5" t="s">
        <v>74</v>
      </c>
      <c r="G123" s="5" t="s">
        <v>73</v>
      </c>
      <c r="H123" s="4">
        <v>255</v>
      </c>
      <c r="I123" s="6" t="s">
        <v>75</v>
      </c>
      <c r="J123" s="4" t="s">
        <v>76</v>
      </c>
      <c r="K123" s="3">
        <v>44860</v>
      </c>
      <c r="L123" s="3">
        <v>44834</v>
      </c>
      <c r="M123" s="7" t="s">
        <v>77</v>
      </c>
    </row>
    <row r="124" spans="1:13" ht="45" x14ac:dyDescent="0.25">
      <c r="A124">
        <v>2022</v>
      </c>
      <c r="B124" s="3">
        <v>44743</v>
      </c>
      <c r="C124" s="3">
        <v>44834</v>
      </c>
      <c r="D124" s="4" t="s">
        <v>43</v>
      </c>
      <c r="E124" s="4" t="s">
        <v>47</v>
      </c>
      <c r="F124" s="5" t="s">
        <v>74</v>
      </c>
      <c r="G124" s="5" t="s">
        <v>73</v>
      </c>
      <c r="H124" s="4">
        <v>255</v>
      </c>
      <c r="I124" s="6" t="s">
        <v>75</v>
      </c>
      <c r="J124" s="4" t="s">
        <v>76</v>
      </c>
      <c r="K124" s="3">
        <v>44860</v>
      </c>
      <c r="L124" s="3">
        <v>44834</v>
      </c>
      <c r="M124" s="7" t="s">
        <v>77</v>
      </c>
    </row>
    <row r="125" spans="1:13" ht="45" x14ac:dyDescent="0.25">
      <c r="A125">
        <v>2022</v>
      </c>
      <c r="B125" s="3">
        <v>44743</v>
      </c>
      <c r="C125" s="3">
        <v>44834</v>
      </c>
      <c r="D125" s="4" t="s">
        <v>43</v>
      </c>
      <c r="E125" s="4" t="s">
        <v>47</v>
      </c>
      <c r="F125" s="5" t="s">
        <v>74</v>
      </c>
      <c r="G125" s="5" t="s">
        <v>73</v>
      </c>
      <c r="H125" s="4">
        <v>255</v>
      </c>
      <c r="I125" s="6" t="s">
        <v>75</v>
      </c>
      <c r="J125" s="4" t="s">
        <v>76</v>
      </c>
      <c r="K125" s="3">
        <v>44860</v>
      </c>
      <c r="L125" s="3">
        <v>44834</v>
      </c>
      <c r="M125" s="7" t="s">
        <v>77</v>
      </c>
    </row>
    <row r="126" spans="1:13" ht="45" x14ac:dyDescent="0.25">
      <c r="A126">
        <v>2022</v>
      </c>
      <c r="B126" s="3">
        <v>44743</v>
      </c>
      <c r="C126" s="3">
        <v>44834</v>
      </c>
      <c r="D126" s="4" t="s">
        <v>43</v>
      </c>
      <c r="E126" s="4" t="s">
        <v>47</v>
      </c>
      <c r="F126" s="5" t="s">
        <v>74</v>
      </c>
      <c r="G126" s="5" t="s">
        <v>73</v>
      </c>
      <c r="H126" s="4">
        <v>255</v>
      </c>
      <c r="I126" s="6" t="s">
        <v>75</v>
      </c>
      <c r="J126" s="4" t="s">
        <v>76</v>
      </c>
      <c r="K126" s="3">
        <v>44860</v>
      </c>
      <c r="L126" s="3">
        <v>44834</v>
      </c>
      <c r="M126" s="7" t="s">
        <v>77</v>
      </c>
    </row>
    <row r="127" spans="1:13" ht="45" x14ac:dyDescent="0.25">
      <c r="A127">
        <v>2022</v>
      </c>
      <c r="B127" s="3">
        <v>44743</v>
      </c>
      <c r="C127" s="3">
        <v>44834</v>
      </c>
      <c r="D127" s="4" t="s">
        <v>43</v>
      </c>
      <c r="E127" s="4" t="s">
        <v>47</v>
      </c>
      <c r="F127" s="5" t="s">
        <v>74</v>
      </c>
      <c r="G127" s="5" t="s">
        <v>73</v>
      </c>
      <c r="H127" s="4">
        <v>255</v>
      </c>
      <c r="I127" s="6" t="s">
        <v>75</v>
      </c>
      <c r="J127" s="4" t="s">
        <v>76</v>
      </c>
      <c r="K127" s="3">
        <v>44860</v>
      </c>
      <c r="L127" s="3">
        <v>44834</v>
      </c>
      <c r="M127" s="7" t="s">
        <v>77</v>
      </c>
    </row>
    <row r="128" spans="1:13" ht="45" x14ac:dyDescent="0.25">
      <c r="A128">
        <v>2022</v>
      </c>
      <c r="B128" s="3">
        <v>44743</v>
      </c>
      <c r="C128" s="3">
        <v>44834</v>
      </c>
      <c r="D128" s="4" t="s">
        <v>43</v>
      </c>
      <c r="E128" s="4" t="s">
        <v>47</v>
      </c>
      <c r="F128" s="5" t="s">
        <v>74</v>
      </c>
      <c r="G128" s="5" t="s">
        <v>73</v>
      </c>
      <c r="H128" s="4">
        <v>255</v>
      </c>
      <c r="I128" s="6" t="s">
        <v>75</v>
      </c>
      <c r="J128" s="4" t="s">
        <v>76</v>
      </c>
      <c r="K128" s="3">
        <v>44860</v>
      </c>
      <c r="L128" s="3">
        <v>44834</v>
      </c>
      <c r="M128" s="7" t="s">
        <v>77</v>
      </c>
    </row>
    <row r="129" spans="1:13" ht="45" x14ac:dyDescent="0.25">
      <c r="A129">
        <v>2022</v>
      </c>
      <c r="B129" s="3">
        <v>44743</v>
      </c>
      <c r="C129" s="3">
        <v>44834</v>
      </c>
      <c r="D129" s="4" t="s">
        <v>43</v>
      </c>
      <c r="E129" s="4" t="s">
        <v>47</v>
      </c>
      <c r="F129" s="5" t="s">
        <v>74</v>
      </c>
      <c r="G129" s="5" t="s">
        <v>73</v>
      </c>
      <c r="H129" s="4">
        <v>255</v>
      </c>
      <c r="I129" s="6" t="s">
        <v>75</v>
      </c>
      <c r="J129" s="4" t="s">
        <v>76</v>
      </c>
      <c r="K129" s="3">
        <v>44860</v>
      </c>
      <c r="L129" s="3">
        <v>44834</v>
      </c>
      <c r="M129" s="7" t="s">
        <v>77</v>
      </c>
    </row>
    <row r="130" spans="1:13" ht="45" x14ac:dyDescent="0.25">
      <c r="A130">
        <v>2022</v>
      </c>
      <c r="B130" s="3">
        <v>44743</v>
      </c>
      <c r="C130" s="3">
        <v>44834</v>
      </c>
      <c r="D130" s="4" t="s">
        <v>43</v>
      </c>
      <c r="E130" s="4" t="s">
        <v>47</v>
      </c>
      <c r="F130" s="5" t="s">
        <v>74</v>
      </c>
      <c r="G130" s="5" t="s">
        <v>73</v>
      </c>
      <c r="H130" s="4">
        <v>255</v>
      </c>
      <c r="I130" s="6" t="s">
        <v>75</v>
      </c>
      <c r="J130" s="4" t="s">
        <v>76</v>
      </c>
      <c r="K130" s="3">
        <v>44860</v>
      </c>
      <c r="L130" s="3">
        <v>44834</v>
      </c>
      <c r="M130" s="7" t="s">
        <v>77</v>
      </c>
    </row>
    <row r="131" spans="1:13" ht="45" x14ac:dyDescent="0.25">
      <c r="A131">
        <v>2022</v>
      </c>
      <c r="B131" s="3">
        <v>44743</v>
      </c>
      <c r="C131" s="3">
        <v>44834</v>
      </c>
      <c r="D131" s="4" t="s">
        <v>43</v>
      </c>
      <c r="E131" s="4" t="s">
        <v>47</v>
      </c>
      <c r="F131" s="5" t="s">
        <v>74</v>
      </c>
      <c r="G131" s="5" t="s">
        <v>73</v>
      </c>
      <c r="H131" s="4">
        <v>255</v>
      </c>
      <c r="I131" s="6" t="s">
        <v>75</v>
      </c>
      <c r="J131" s="4" t="s">
        <v>76</v>
      </c>
      <c r="K131" s="3">
        <v>44860</v>
      </c>
      <c r="L131" s="3">
        <v>44834</v>
      </c>
      <c r="M131" s="7" t="s">
        <v>77</v>
      </c>
    </row>
    <row r="132" spans="1:13" ht="45" x14ac:dyDescent="0.25">
      <c r="A132">
        <v>2022</v>
      </c>
      <c r="B132" s="3">
        <v>44743</v>
      </c>
      <c r="C132" s="3">
        <v>44834</v>
      </c>
      <c r="D132" s="4" t="s">
        <v>43</v>
      </c>
      <c r="E132" s="4" t="s">
        <v>47</v>
      </c>
      <c r="F132" s="5" t="s">
        <v>74</v>
      </c>
      <c r="G132" s="5" t="s">
        <v>73</v>
      </c>
      <c r="H132" s="4">
        <v>255</v>
      </c>
      <c r="I132" s="6" t="s">
        <v>75</v>
      </c>
      <c r="J132" s="4" t="s">
        <v>76</v>
      </c>
      <c r="K132" s="3">
        <v>44860</v>
      </c>
      <c r="L132" s="3">
        <v>44834</v>
      </c>
      <c r="M132" s="7" t="s">
        <v>77</v>
      </c>
    </row>
    <row r="133" spans="1:13" ht="45" x14ac:dyDescent="0.25">
      <c r="A133">
        <v>2022</v>
      </c>
      <c r="B133" s="3">
        <v>44743</v>
      </c>
      <c r="C133" s="3">
        <v>44834</v>
      </c>
      <c r="D133" s="4" t="s">
        <v>43</v>
      </c>
      <c r="E133" s="4" t="s">
        <v>47</v>
      </c>
      <c r="F133" s="5" t="s">
        <v>74</v>
      </c>
      <c r="G133" s="5" t="s">
        <v>73</v>
      </c>
      <c r="H133" s="4">
        <v>255</v>
      </c>
      <c r="I133" s="6" t="s">
        <v>75</v>
      </c>
      <c r="J133" s="4" t="s">
        <v>76</v>
      </c>
      <c r="K133" s="3">
        <v>44860</v>
      </c>
      <c r="L133" s="3">
        <v>44834</v>
      </c>
      <c r="M133" s="7" t="s">
        <v>77</v>
      </c>
    </row>
    <row r="134" spans="1:13" ht="45" x14ac:dyDescent="0.25">
      <c r="A134">
        <v>2022</v>
      </c>
      <c r="B134" s="3">
        <v>44743</v>
      </c>
      <c r="C134" s="3">
        <v>44834</v>
      </c>
      <c r="D134" s="4" t="s">
        <v>43</v>
      </c>
      <c r="E134" s="4" t="s">
        <v>47</v>
      </c>
      <c r="F134" s="5" t="s">
        <v>74</v>
      </c>
      <c r="G134" s="5" t="s">
        <v>73</v>
      </c>
      <c r="H134" s="4">
        <v>255</v>
      </c>
      <c r="I134" s="6" t="s">
        <v>75</v>
      </c>
      <c r="J134" s="4" t="s">
        <v>76</v>
      </c>
      <c r="K134" s="3">
        <v>44860</v>
      </c>
      <c r="L134" s="3">
        <v>44834</v>
      </c>
      <c r="M134" s="7" t="s">
        <v>77</v>
      </c>
    </row>
    <row r="135" spans="1:13" ht="45" x14ac:dyDescent="0.25">
      <c r="A135">
        <v>2022</v>
      </c>
      <c r="B135" s="3">
        <v>44743</v>
      </c>
      <c r="C135" s="3">
        <v>44834</v>
      </c>
      <c r="D135" s="4" t="s">
        <v>43</v>
      </c>
      <c r="E135" s="4" t="s">
        <v>47</v>
      </c>
      <c r="F135" s="5" t="s">
        <v>74</v>
      </c>
      <c r="G135" s="5" t="s">
        <v>73</v>
      </c>
      <c r="H135" s="4">
        <v>255</v>
      </c>
      <c r="I135" s="6" t="s">
        <v>75</v>
      </c>
      <c r="J135" s="4" t="s">
        <v>76</v>
      </c>
      <c r="K135" s="3">
        <v>44860</v>
      </c>
      <c r="L135" s="3">
        <v>44834</v>
      </c>
      <c r="M135" s="7" t="s">
        <v>77</v>
      </c>
    </row>
    <row r="136" spans="1:13" ht="45" x14ac:dyDescent="0.25">
      <c r="A136">
        <v>2022</v>
      </c>
      <c r="B136" s="3">
        <v>44743</v>
      </c>
      <c r="C136" s="3">
        <v>44834</v>
      </c>
      <c r="D136" s="4" t="s">
        <v>43</v>
      </c>
      <c r="E136" s="4" t="s">
        <v>47</v>
      </c>
      <c r="F136" s="5" t="s">
        <v>74</v>
      </c>
      <c r="G136" s="5" t="s">
        <v>73</v>
      </c>
      <c r="H136" s="4">
        <v>255</v>
      </c>
      <c r="I136" s="6" t="s">
        <v>75</v>
      </c>
      <c r="J136" s="4" t="s">
        <v>76</v>
      </c>
      <c r="K136" s="3">
        <v>44860</v>
      </c>
      <c r="L136" s="3">
        <v>44834</v>
      </c>
      <c r="M136" s="7" t="s">
        <v>77</v>
      </c>
    </row>
    <row r="137" spans="1:13" ht="45" x14ac:dyDescent="0.25">
      <c r="A137">
        <v>2022</v>
      </c>
      <c r="B137" s="3">
        <v>44743</v>
      </c>
      <c r="C137" s="3">
        <v>44834</v>
      </c>
      <c r="D137" s="4" t="s">
        <v>43</v>
      </c>
      <c r="E137" s="4" t="s">
        <v>47</v>
      </c>
      <c r="F137" s="5" t="s">
        <v>74</v>
      </c>
      <c r="G137" s="5" t="s">
        <v>73</v>
      </c>
      <c r="H137" s="4">
        <v>255</v>
      </c>
      <c r="I137" s="6" t="s">
        <v>75</v>
      </c>
      <c r="J137" s="4" t="s">
        <v>76</v>
      </c>
      <c r="K137" s="3">
        <v>44860</v>
      </c>
      <c r="L137" s="3">
        <v>44834</v>
      </c>
      <c r="M137" s="7" t="s">
        <v>77</v>
      </c>
    </row>
    <row r="138" spans="1:13" ht="45" x14ac:dyDescent="0.25">
      <c r="A138">
        <v>2022</v>
      </c>
      <c r="B138" s="3">
        <v>44743</v>
      </c>
      <c r="C138" s="3">
        <v>44834</v>
      </c>
      <c r="D138" s="4" t="s">
        <v>43</v>
      </c>
      <c r="E138" s="4" t="s">
        <v>47</v>
      </c>
      <c r="F138" s="5" t="s">
        <v>74</v>
      </c>
      <c r="G138" s="5" t="s">
        <v>73</v>
      </c>
      <c r="H138" s="4">
        <v>255</v>
      </c>
      <c r="I138" s="6" t="s">
        <v>75</v>
      </c>
      <c r="J138" s="4" t="s">
        <v>76</v>
      </c>
      <c r="K138" s="3">
        <v>44860</v>
      </c>
      <c r="L138" s="3">
        <v>44834</v>
      </c>
      <c r="M138" s="7" t="s">
        <v>77</v>
      </c>
    </row>
    <row r="139" spans="1:13" ht="45" x14ac:dyDescent="0.25">
      <c r="A139">
        <v>2022</v>
      </c>
      <c r="B139" s="3">
        <v>44743</v>
      </c>
      <c r="C139" s="3">
        <v>44834</v>
      </c>
      <c r="D139" s="4" t="s">
        <v>43</v>
      </c>
      <c r="E139" s="4" t="s">
        <v>47</v>
      </c>
      <c r="F139" s="5" t="s">
        <v>74</v>
      </c>
      <c r="G139" s="5" t="s">
        <v>73</v>
      </c>
      <c r="H139" s="4">
        <v>255</v>
      </c>
      <c r="I139" s="6" t="s">
        <v>75</v>
      </c>
      <c r="J139" s="4" t="s">
        <v>76</v>
      </c>
      <c r="K139" s="3">
        <v>44860</v>
      </c>
      <c r="L139" s="3">
        <v>44834</v>
      </c>
      <c r="M139" s="7" t="s">
        <v>77</v>
      </c>
    </row>
    <row r="140" spans="1:13" ht="45" x14ac:dyDescent="0.25">
      <c r="A140">
        <v>2022</v>
      </c>
      <c r="B140" s="3">
        <v>44743</v>
      </c>
      <c r="C140" s="3">
        <v>44834</v>
      </c>
      <c r="D140" s="4" t="s">
        <v>43</v>
      </c>
      <c r="E140" s="4" t="s">
        <v>47</v>
      </c>
      <c r="F140" s="5" t="s">
        <v>74</v>
      </c>
      <c r="G140" s="5" t="s">
        <v>73</v>
      </c>
      <c r="H140" s="4">
        <v>255</v>
      </c>
      <c r="I140" s="6" t="s">
        <v>75</v>
      </c>
      <c r="J140" s="4" t="s">
        <v>76</v>
      </c>
      <c r="K140" s="3">
        <v>44860</v>
      </c>
      <c r="L140" s="3">
        <v>44834</v>
      </c>
      <c r="M140" s="7" t="s">
        <v>77</v>
      </c>
    </row>
    <row r="141" spans="1:13" ht="45" x14ac:dyDescent="0.25">
      <c r="A141">
        <v>2022</v>
      </c>
      <c r="B141" s="3">
        <v>44743</v>
      </c>
      <c r="C141" s="3">
        <v>44834</v>
      </c>
      <c r="D141" s="4" t="s">
        <v>43</v>
      </c>
      <c r="E141" s="4" t="s">
        <v>47</v>
      </c>
      <c r="F141" s="5" t="s">
        <v>74</v>
      </c>
      <c r="G141" s="5" t="s">
        <v>73</v>
      </c>
      <c r="H141" s="4">
        <v>255</v>
      </c>
      <c r="I141" s="6" t="s">
        <v>75</v>
      </c>
      <c r="J141" s="4" t="s">
        <v>76</v>
      </c>
      <c r="K141" s="3">
        <v>44860</v>
      </c>
      <c r="L141" s="3">
        <v>44834</v>
      </c>
      <c r="M141" s="7" t="s">
        <v>77</v>
      </c>
    </row>
    <row r="142" spans="1:13" ht="45" x14ac:dyDescent="0.25">
      <c r="A142">
        <v>2022</v>
      </c>
      <c r="B142" s="3">
        <v>44743</v>
      </c>
      <c r="C142" s="3">
        <v>44834</v>
      </c>
      <c r="D142" s="4" t="s">
        <v>43</v>
      </c>
      <c r="E142" s="4" t="s">
        <v>47</v>
      </c>
      <c r="F142" s="5" t="s">
        <v>74</v>
      </c>
      <c r="G142" s="5" t="s">
        <v>73</v>
      </c>
      <c r="H142" s="4">
        <v>255</v>
      </c>
      <c r="I142" s="6" t="s">
        <v>75</v>
      </c>
      <c r="J142" s="4" t="s">
        <v>76</v>
      </c>
      <c r="K142" s="3">
        <v>44860</v>
      </c>
      <c r="L142" s="3">
        <v>44834</v>
      </c>
      <c r="M142" s="7" t="s">
        <v>77</v>
      </c>
    </row>
    <row r="143" spans="1:13" ht="45" x14ac:dyDescent="0.25">
      <c r="A143">
        <v>2022</v>
      </c>
      <c r="B143" s="3">
        <v>44743</v>
      </c>
      <c r="C143" s="3">
        <v>44834</v>
      </c>
      <c r="D143" s="4" t="s">
        <v>43</v>
      </c>
      <c r="E143" s="4" t="s">
        <v>47</v>
      </c>
      <c r="F143" s="5" t="s">
        <v>74</v>
      </c>
      <c r="G143" s="5" t="s">
        <v>73</v>
      </c>
      <c r="H143" s="4">
        <v>255</v>
      </c>
      <c r="I143" s="6" t="s">
        <v>75</v>
      </c>
      <c r="J143" s="4" t="s">
        <v>76</v>
      </c>
      <c r="K143" s="3">
        <v>44860</v>
      </c>
      <c r="L143" s="3">
        <v>44834</v>
      </c>
      <c r="M143" s="7" t="s">
        <v>77</v>
      </c>
    </row>
    <row r="144" spans="1:13" ht="45" x14ac:dyDescent="0.25">
      <c r="A144">
        <v>2022</v>
      </c>
      <c r="B144" s="3">
        <v>44743</v>
      </c>
      <c r="C144" s="3">
        <v>44834</v>
      </c>
      <c r="D144" s="4" t="s">
        <v>43</v>
      </c>
      <c r="E144" s="4" t="s">
        <v>47</v>
      </c>
      <c r="F144" s="5" t="s">
        <v>74</v>
      </c>
      <c r="G144" s="5" t="s">
        <v>73</v>
      </c>
      <c r="H144" s="4">
        <v>255</v>
      </c>
      <c r="I144" s="6" t="s">
        <v>75</v>
      </c>
      <c r="J144" s="4" t="s">
        <v>76</v>
      </c>
      <c r="K144" s="3">
        <v>44860</v>
      </c>
      <c r="L144" s="3">
        <v>44834</v>
      </c>
      <c r="M144" s="7" t="s">
        <v>77</v>
      </c>
    </row>
    <row r="145" spans="1:13" ht="45" x14ac:dyDescent="0.25">
      <c r="A145">
        <v>2022</v>
      </c>
      <c r="B145" s="3">
        <v>44743</v>
      </c>
      <c r="C145" s="3">
        <v>44834</v>
      </c>
      <c r="D145" s="4" t="s">
        <v>43</v>
      </c>
      <c r="E145" s="4" t="s">
        <v>47</v>
      </c>
      <c r="F145" s="5" t="s">
        <v>74</v>
      </c>
      <c r="G145" s="5" t="s">
        <v>73</v>
      </c>
      <c r="H145" s="4">
        <v>255</v>
      </c>
      <c r="I145" s="6" t="s">
        <v>75</v>
      </c>
      <c r="J145" s="4" t="s">
        <v>76</v>
      </c>
      <c r="K145" s="3">
        <v>44860</v>
      </c>
      <c r="L145" s="3">
        <v>44834</v>
      </c>
      <c r="M145" s="7" t="s">
        <v>77</v>
      </c>
    </row>
    <row r="146" spans="1:13" ht="45" x14ac:dyDescent="0.25">
      <c r="A146">
        <v>2022</v>
      </c>
      <c r="B146" s="3">
        <v>44743</v>
      </c>
      <c r="C146" s="3">
        <v>44834</v>
      </c>
      <c r="D146" s="4" t="s">
        <v>43</v>
      </c>
      <c r="E146" s="4" t="s">
        <v>47</v>
      </c>
      <c r="F146" s="5" t="s">
        <v>74</v>
      </c>
      <c r="G146" s="5" t="s">
        <v>73</v>
      </c>
      <c r="H146" s="4">
        <v>255</v>
      </c>
      <c r="I146" s="6" t="s">
        <v>75</v>
      </c>
      <c r="J146" s="4" t="s">
        <v>76</v>
      </c>
      <c r="K146" s="3">
        <v>44860</v>
      </c>
      <c r="L146" s="3">
        <v>44834</v>
      </c>
      <c r="M146" s="7" t="s">
        <v>77</v>
      </c>
    </row>
    <row r="147" spans="1:13" ht="45" x14ac:dyDescent="0.25">
      <c r="A147">
        <v>2022</v>
      </c>
      <c r="B147" s="3">
        <v>44743</v>
      </c>
      <c r="C147" s="3">
        <v>44834</v>
      </c>
      <c r="D147" s="4" t="s">
        <v>43</v>
      </c>
      <c r="E147" s="4" t="s">
        <v>47</v>
      </c>
      <c r="F147" s="5" t="s">
        <v>74</v>
      </c>
      <c r="G147" s="5" t="s">
        <v>73</v>
      </c>
      <c r="H147" s="4">
        <v>255</v>
      </c>
      <c r="I147" s="6" t="s">
        <v>75</v>
      </c>
      <c r="J147" s="4" t="s">
        <v>76</v>
      </c>
      <c r="K147" s="3">
        <v>44860</v>
      </c>
      <c r="L147" s="3">
        <v>44834</v>
      </c>
      <c r="M147" s="7" t="s">
        <v>77</v>
      </c>
    </row>
    <row r="148" spans="1:13" ht="45" x14ac:dyDescent="0.25">
      <c r="A148">
        <v>2022</v>
      </c>
      <c r="B148" s="3">
        <v>44743</v>
      </c>
      <c r="C148" s="3">
        <v>44834</v>
      </c>
      <c r="D148" s="4" t="s">
        <v>43</v>
      </c>
      <c r="E148" s="4" t="s">
        <v>47</v>
      </c>
      <c r="F148" s="5" t="s">
        <v>74</v>
      </c>
      <c r="G148" s="5" t="s">
        <v>73</v>
      </c>
      <c r="H148" s="4">
        <v>255</v>
      </c>
      <c r="I148" s="6" t="s">
        <v>75</v>
      </c>
      <c r="J148" s="4" t="s">
        <v>76</v>
      </c>
      <c r="K148" s="3">
        <v>44860</v>
      </c>
      <c r="L148" s="3">
        <v>44834</v>
      </c>
      <c r="M148" s="7" t="s">
        <v>77</v>
      </c>
    </row>
    <row r="149" spans="1:13" ht="45" x14ac:dyDescent="0.25">
      <c r="A149">
        <v>2022</v>
      </c>
      <c r="B149" s="3">
        <v>44743</v>
      </c>
      <c r="C149" s="3">
        <v>44834</v>
      </c>
      <c r="D149" s="4" t="s">
        <v>43</v>
      </c>
      <c r="E149" s="4" t="s">
        <v>47</v>
      </c>
      <c r="F149" s="5" t="s">
        <v>74</v>
      </c>
      <c r="G149" s="5" t="s">
        <v>73</v>
      </c>
      <c r="H149" s="4">
        <v>255</v>
      </c>
      <c r="I149" s="6" t="s">
        <v>75</v>
      </c>
      <c r="J149" s="4" t="s">
        <v>76</v>
      </c>
      <c r="K149" s="3">
        <v>44860</v>
      </c>
      <c r="L149" s="3">
        <v>44834</v>
      </c>
      <c r="M149" s="7" t="s">
        <v>77</v>
      </c>
    </row>
    <row r="150" spans="1:13" ht="45" x14ac:dyDescent="0.25">
      <c r="A150">
        <v>2022</v>
      </c>
      <c r="B150" s="3">
        <v>44743</v>
      </c>
      <c r="C150" s="3">
        <v>44834</v>
      </c>
      <c r="D150" s="4" t="s">
        <v>43</v>
      </c>
      <c r="E150" s="4" t="s">
        <v>47</v>
      </c>
      <c r="F150" s="5" t="s">
        <v>74</v>
      </c>
      <c r="G150" s="5" t="s">
        <v>73</v>
      </c>
      <c r="H150" s="4">
        <v>255</v>
      </c>
      <c r="I150" s="6" t="s">
        <v>75</v>
      </c>
      <c r="J150" s="4" t="s">
        <v>76</v>
      </c>
      <c r="K150" s="3">
        <v>44860</v>
      </c>
      <c r="L150" s="3">
        <v>44834</v>
      </c>
      <c r="M150" s="7" t="s">
        <v>77</v>
      </c>
    </row>
    <row r="151" spans="1:13" ht="45" x14ac:dyDescent="0.25">
      <c r="A151">
        <v>2022</v>
      </c>
      <c r="B151" s="3">
        <v>44743</v>
      </c>
      <c r="C151" s="3">
        <v>44834</v>
      </c>
      <c r="D151" s="4" t="s">
        <v>43</v>
      </c>
      <c r="E151" s="4" t="s">
        <v>47</v>
      </c>
      <c r="F151" s="5" t="s">
        <v>74</v>
      </c>
      <c r="G151" s="5" t="s">
        <v>73</v>
      </c>
      <c r="H151" s="4">
        <v>255</v>
      </c>
      <c r="I151" s="6" t="s">
        <v>75</v>
      </c>
      <c r="J151" s="4" t="s">
        <v>76</v>
      </c>
      <c r="K151" s="3">
        <v>44860</v>
      </c>
      <c r="L151" s="3">
        <v>44834</v>
      </c>
      <c r="M151" s="7" t="s">
        <v>77</v>
      </c>
    </row>
    <row r="152" spans="1:13" ht="45" x14ac:dyDescent="0.25">
      <c r="A152">
        <v>2022</v>
      </c>
      <c r="B152" s="3">
        <v>44743</v>
      </c>
      <c r="C152" s="3">
        <v>44834</v>
      </c>
      <c r="D152" s="4" t="s">
        <v>43</v>
      </c>
      <c r="E152" s="4" t="s">
        <v>47</v>
      </c>
      <c r="F152" s="5" t="s">
        <v>74</v>
      </c>
      <c r="G152" s="5" t="s">
        <v>73</v>
      </c>
      <c r="H152" s="4">
        <v>255</v>
      </c>
      <c r="I152" s="6" t="s">
        <v>75</v>
      </c>
      <c r="J152" s="4" t="s">
        <v>76</v>
      </c>
      <c r="K152" s="3">
        <v>44860</v>
      </c>
      <c r="L152" s="3">
        <v>44834</v>
      </c>
      <c r="M152" s="7" t="s">
        <v>77</v>
      </c>
    </row>
    <row r="153" spans="1:13" ht="45" x14ac:dyDescent="0.25">
      <c r="A153">
        <v>2022</v>
      </c>
      <c r="B153" s="3">
        <v>44743</v>
      </c>
      <c r="C153" s="3">
        <v>44834</v>
      </c>
      <c r="D153" s="4" t="s">
        <v>43</v>
      </c>
      <c r="E153" s="4" t="s">
        <v>47</v>
      </c>
      <c r="F153" s="5" t="s">
        <v>74</v>
      </c>
      <c r="G153" s="5" t="s">
        <v>73</v>
      </c>
      <c r="H153" s="4">
        <v>255</v>
      </c>
      <c r="I153" s="6" t="s">
        <v>75</v>
      </c>
      <c r="J153" s="4" t="s">
        <v>76</v>
      </c>
      <c r="K153" s="3">
        <v>44860</v>
      </c>
      <c r="L153" s="3">
        <v>44834</v>
      </c>
      <c r="M153" s="7" t="s">
        <v>77</v>
      </c>
    </row>
    <row r="154" spans="1:13" ht="45" x14ac:dyDescent="0.25">
      <c r="A154">
        <v>2022</v>
      </c>
      <c r="B154" s="3">
        <v>44743</v>
      </c>
      <c r="C154" s="3">
        <v>44834</v>
      </c>
      <c r="D154" s="4" t="s">
        <v>43</v>
      </c>
      <c r="E154" s="4" t="s">
        <v>47</v>
      </c>
      <c r="F154" s="5" t="s">
        <v>74</v>
      </c>
      <c r="G154" s="5" t="s">
        <v>73</v>
      </c>
      <c r="H154" s="4">
        <v>255</v>
      </c>
      <c r="I154" s="6" t="s">
        <v>75</v>
      </c>
      <c r="J154" s="4" t="s">
        <v>76</v>
      </c>
      <c r="K154" s="3">
        <v>44860</v>
      </c>
      <c r="L154" s="3">
        <v>44834</v>
      </c>
      <c r="M154" s="7" t="s">
        <v>77</v>
      </c>
    </row>
    <row r="155" spans="1:13" ht="45" x14ac:dyDescent="0.25">
      <c r="A155">
        <v>2022</v>
      </c>
      <c r="B155" s="3">
        <v>44743</v>
      </c>
      <c r="C155" s="3">
        <v>44834</v>
      </c>
      <c r="D155" s="4" t="s">
        <v>43</v>
      </c>
      <c r="E155" s="4" t="s">
        <v>47</v>
      </c>
      <c r="F155" s="5" t="s">
        <v>74</v>
      </c>
      <c r="G155" s="5" t="s">
        <v>73</v>
      </c>
      <c r="H155" s="4">
        <v>255</v>
      </c>
      <c r="I155" s="6" t="s">
        <v>75</v>
      </c>
      <c r="J155" s="4" t="s">
        <v>76</v>
      </c>
      <c r="K155" s="3">
        <v>44860</v>
      </c>
      <c r="L155" s="3">
        <v>44834</v>
      </c>
      <c r="M155" s="7" t="s">
        <v>77</v>
      </c>
    </row>
    <row r="156" spans="1:13" ht="45" x14ac:dyDescent="0.25">
      <c r="A156">
        <v>2022</v>
      </c>
      <c r="B156" s="3">
        <v>44743</v>
      </c>
      <c r="C156" s="3">
        <v>44834</v>
      </c>
      <c r="D156" s="4" t="s">
        <v>43</v>
      </c>
      <c r="E156" s="4" t="s">
        <v>47</v>
      </c>
      <c r="F156" s="5" t="s">
        <v>74</v>
      </c>
      <c r="G156" s="5" t="s">
        <v>73</v>
      </c>
      <c r="H156" s="4">
        <v>255</v>
      </c>
      <c r="I156" s="6" t="s">
        <v>75</v>
      </c>
      <c r="J156" s="4" t="s">
        <v>76</v>
      </c>
      <c r="K156" s="3">
        <v>44860</v>
      </c>
      <c r="L156" s="3">
        <v>44834</v>
      </c>
      <c r="M156" s="7" t="s">
        <v>77</v>
      </c>
    </row>
    <row r="157" spans="1:13" ht="45" x14ac:dyDescent="0.25">
      <c r="A157">
        <v>2022</v>
      </c>
      <c r="B157" s="3">
        <v>44743</v>
      </c>
      <c r="C157" s="3">
        <v>44834</v>
      </c>
      <c r="D157" s="4" t="s">
        <v>43</v>
      </c>
      <c r="E157" s="4" t="s">
        <v>47</v>
      </c>
      <c r="F157" s="5" t="s">
        <v>74</v>
      </c>
      <c r="G157" s="5" t="s">
        <v>73</v>
      </c>
      <c r="H157" s="4">
        <v>255</v>
      </c>
      <c r="I157" s="6" t="s">
        <v>75</v>
      </c>
      <c r="J157" s="4" t="s">
        <v>76</v>
      </c>
      <c r="K157" s="3">
        <v>44860</v>
      </c>
      <c r="L157" s="3">
        <v>44834</v>
      </c>
      <c r="M157" s="7" t="s">
        <v>77</v>
      </c>
    </row>
    <row r="158" spans="1:13" ht="45" x14ac:dyDescent="0.25">
      <c r="A158">
        <v>2022</v>
      </c>
      <c r="B158" s="3">
        <v>44743</v>
      </c>
      <c r="C158" s="3">
        <v>44834</v>
      </c>
      <c r="D158" s="4" t="s">
        <v>43</v>
      </c>
      <c r="E158" s="4" t="s">
        <v>47</v>
      </c>
      <c r="F158" s="5" t="s">
        <v>74</v>
      </c>
      <c r="G158" s="5" t="s">
        <v>73</v>
      </c>
      <c r="H158" s="4">
        <v>255</v>
      </c>
      <c r="I158" s="6" t="s">
        <v>75</v>
      </c>
      <c r="J158" s="4" t="s">
        <v>76</v>
      </c>
      <c r="K158" s="3">
        <v>44860</v>
      </c>
      <c r="L158" s="3">
        <v>44834</v>
      </c>
      <c r="M158" s="7" t="s">
        <v>77</v>
      </c>
    </row>
    <row r="159" spans="1:13" ht="45" x14ac:dyDescent="0.25">
      <c r="A159">
        <v>2022</v>
      </c>
      <c r="B159" s="3">
        <v>44743</v>
      </c>
      <c r="C159" s="3">
        <v>44834</v>
      </c>
      <c r="D159" s="4" t="s">
        <v>43</v>
      </c>
      <c r="E159" s="4" t="s">
        <v>47</v>
      </c>
      <c r="F159" s="5" t="s">
        <v>74</v>
      </c>
      <c r="G159" s="5" t="s">
        <v>73</v>
      </c>
      <c r="H159" s="4">
        <v>255</v>
      </c>
      <c r="I159" s="6" t="s">
        <v>75</v>
      </c>
      <c r="J159" s="4" t="s">
        <v>76</v>
      </c>
      <c r="K159" s="3">
        <v>44860</v>
      </c>
      <c r="L159" s="3">
        <v>44834</v>
      </c>
      <c r="M159" s="7" t="s">
        <v>77</v>
      </c>
    </row>
    <row r="160" spans="1:13" ht="45" x14ac:dyDescent="0.25">
      <c r="A160">
        <v>2022</v>
      </c>
      <c r="B160" s="3">
        <v>44743</v>
      </c>
      <c r="C160" s="3">
        <v>44834</v>
      </c>
      <c r="D160" s="4" t="s">
        <v>43</v>
      </c>
      <c r="E160" s="4" t="s">
        <v>47</v>
      </c>
      <c r="F160" s="5" t="s">
        <v>74</v>
      </c>
      <c r="G160" s="5" t="s">
        <v>73</v>
      </c>
      <c r="H160" s="4">
        <v>255</v>
      </c>
      <c r="I160" s="6" t="s">
        <v>75</v>
      </c>
      <c r="J160" s="4" t="s">
        <v>76</v>
      </c>
      <c r="K160" s="3">
        <v>44860</v>
      </c>
      <c r="L160" s="3">
        <v>44834</v>
      </c>
      <c r="M160" s="7" t="s">
        <v>77</v>
      </c>
    </row>
    <row r="161" spans="1:13" ht="45" x14ac:dyDescent="0.25">
      <c r="A161">
        <v>2022</v>
      </c>
      <c r="B161" s="3">
        <v>44743</v>
      </c>
      <c r="C161" s="3">
        <v>44834</v>
      </c>
      <c r="D161" s="4" t="s">
        <v>43</v>
      </c>
      <c r="E161" s="4" t="s">
        <v>47</v>
      </c>
      <c r="F161" s="5" t="s">
        <v>74</v>
      </c>
      <c r="G161" s="5" t="s">
        <v>73</v>
      </c>
      <c r="H161" s="4">
        <v>255</v>
      </c>
      <c r="I161" s="6" t="s">
        <v>75</v>
      </c>
      <c r="J161" s="4" t="s">
        <v>76</v>
      </c>
      <c r="K161" s="3">
        <v>44860</v>
      </c>
      <c r="L161" s="3">
        <v>44834</v>
      </c>
      <c r="M161" s="7" t="s">
        <v>77</v>
      </c>
    </row>
    <row r="162" spans="1:13" ht="45" x14ac:dyDescent="0.25">
      <c r="A162">
        <v>2022</v>
      </c>
      <c r="B162" s="3">
        <v>44743</v>
      </c>
      <c r="C162" s="3">
        <v>44834</v>
      </c>
      <c r="D162" s="4" t="s">
        <v>43</v>
      </c>
      <c r="E162" s="4" t="s">
        <v>47</v>
      </c>
      <c r="F162" s="5" t="s">
        <v>74</v>
      </c>
      <c r="G162" s="5" t="s">
        <v>73</v>
      </c>
      <c r="H162" s="4">
        <v>255</v>
      </c>
      <c r="I162" s="6" t="s">
        <v>75</v>
      </c>
      <c r="J162" s="4" t="s">
        <v>76</v>
      </c>
      <c r="K162" s="3">
        <v>44860</v>
      </c>
      <c r="L162" s="3">
        <v>44834</v>
      </c>
      <c r="M162" s="7" t="s">
        <v>77</v>
      </c>
    </row>
    <row r="163" spans="1:13" ht="45" x14ac:dyDescent="0.25">
      <c r="A163">
        <v>2022</v>
      </c>
      <c r="B163" s="3">
        <v>44743</v>
      </c>
      <c r="C163" s="3">
        <v>44834</v>
      </c>
      <c r="D163" s="4" t="s">
        <v>43</v>
      </c>
      <c r="E163" s="4" t="s">
        <v>47</v>
      </c>
      <c r="F163" s="5" t="s">
        <v>74</v>
      </c>
      <c r="G163" s="5" t="s">
        <v>73</v>
      </c>
      <c r="H163" s="4">
        <v>255</v>
      </c>
      <c r="I163" s="6" t="s">
        <v>75</v>
      </c>
      <c r="J163" s="4" t="s">
        <v>76</v>
      </c>
      <c r="K163" s="3">
        <v>44860</v>
      </c>
      <c r="L163" s="3">
        <v>44834</v>
      </c>
      <c r="M163" s="7" t="s">
        <v>77</v>
      </c>
    </row>
    <row r="164" spans="1:13" ht="45" x14ac:dyDescent="0.25">
      <c r="A164">
        <v>2022</v>
      </c>
      <c r="B164" s="3">
        <v>44743</v>
      </c>
      <c r="C164" s="3">
        <v>44834</v>
      </c>
      <c r="D164" s="4" t="s">
        <v>43</v>
      </c>
      <c r="E164" s="4" t="s">
        <v>47</v>
      </c>
      <c r="F164" s="5" t="s">
        <v>74</v>
      </c>
      <c r="G164" s="5" t="s">
        <v>73</v>
      </c>
      <c r="H164" s="4">
        <v>255</v>
      </c>
      <c r="I164" s="6" t="s">
        <v>75</v>
      </c>
      <c r="J164" s="4" t="s">
        <v>76</v>
      </c>
      <c r="K164" s="3">
        <v>44860</v>
      </c>
      <c r="L164" s="3">
        <v>44834</v>
      </c>
      <c r="M164" s="7" t="s">
        <v>77</v>
      </c>
    </row>
    <row r="165" spans="1:13" ht="45" x14ac:dyDescent="0.25">
      <c r="A165">
        <v>2022</v>
      </c>
      <c r="B165" s="3">
        <v>44743</v>
      </c>
      <c r="C165" s="3">
        <v>44834</v>
      </c>
      <c r="D165" s="4" t="s">
        <v>43</v>
      </c>
      <c r="E165" s="4" t="s">
        <v>47</v>
      </c>
      <c r="F165" s="5" t="s">
        <v>74</v>
      </c>
      <c r="G165" s="5" t="s">
        <v>73</v>
      </c>
      <c r="H165" s="4">
        <v>255</v>
      </c>
      <c r="I165" s="6" t="s">
        <v>75</v>
      </c>
      <c r="J165" s="4" t="s">
        <v>76</v>
      </c>
      <c r="K165" s="3">
        <v>44860</v>
      </c>
      <c r="L165" s="3">
        <v>44834</v>
      </c>
      <c r="M165" s="7" t="s">
        <v>77</v>
      </c>
    </row>
    <row r="166" spans="1:13" ht="45" x14ac:dyDescent="0.25">
      <c r="A166">
        <v>2022</v>
      </c>
      <c r="B166" s="3">
        <v>44743</v>
      </c>
      <c r="C166" s="3">
        <v>44834</v>
      </c>
      <c r="D166" s="4" t="s">
        <v>43</v>
      </c>
      <c r="E166" s="4" t="s">
        <v>47</v>
      </c>
      <c r="F166" s="5" t="s">
        <v>74</v>
      </c>
      <c r="G166" s="5" t="s">
        <v>73</v>
      </c>
      <c r="H166" s="4">
        <v>255</v>
      </c>
      <c r="I166" s="6" t="s">
        <v>75</v>
      </c>
      <c r="J166" s="4" t="s">
        <v>76</v>
      </c>
      <c r="K166" s="3">
        <v>44860</v>
      </c>
      <c r="L166" s="3">
        <v>44834</v>
      </c>
      <c r="M166" s="7" t="s">
        <v>77</v>
      </c>
    </row>
    <row r="167" spans="1:13" ht="45" x14ac:dyDescent="0.25">
      <c r="A167">
        <v>2022</v>
      </c>
      <c r="B167" s="3">
        <v>44743</v>
      </c>
      <c r="C167" s="3">
        <v>44834</v>
      </c>
      <c r="D167" s="4" t="s">
        <v>43</v>
      </c>
      <c r="E167" s="4" t="s">
        <v>47</v>
      </c>
      <c r="F167" s="5" t="s">
        <v>74</v>
      </c>
      <c r="G167" s="5" t="s">
        <v>73</v>
      </c>
      <c r="H167" s="4">
        <v>255</v>
      </c>
      <c r="I167" s="6" t="s">
        <v>75</v>
      </c>
      <c r="J167" s="4" t="s">
        <v>76</v>
      </c>
      <c r="K167" s="3">
        <v>44860</v>
      </c>
      <c r="L167" s="3">
        <v>44834</v>
      </c>
      <c r="M167" s="7" t="s">
        <v>77</v>
      </c>
    </row>
    <row r="168" spans="1:13" ht="45" x14ac:dyDescent="0.25">
      <c r="A168">
        <v>2022</v>
      </c>
      <c r="B168" s="3">
        <v>44743</v>
      </c>
      <c r="C168" s="3">
        <v>44834</v>
      </c>
      <c r="D168" s="4" t="s">
        <v>43</v>
      </c>
      <c r="E168" s="4" t="s">
        <v>47</v>
      </c>
      <c r="F168" s="5" t="s">
        <v>74</v>
      </c>
      <c r="G168" s="5" t="s">
        <v>73</v>
      </c>
      <c r="H168" s="4">
        <v>255</v>
      </c>
      <c r="I168" s="6" t="s">
        <v>75</v>
      </c>
      <c r="J168" s="4" t="s">
        <v>76</v>
      </c>
      <c r="K168" s="3">
        <v>44860</v>
      </c>
      <c r="L168" s="3">
        <v>44834</v>
      </c>
      <c r="M168" s="7" t="s">
        <v>77</v>
      </c>
    </row>
    <row r="169" spans="1:13" ht="45" x14ac:dyDescent="0.25">
      <c r="A169">
        <v>2022</v>
      </c>
      <c r="B169" s="3">
        <v>44743</v>
      </c>
      <c r="C169" s="3">
        <v>44834</v>
      </c>
      <c r="D169" s="4" t="s">
        <v>43</v>
      </c>
      <c r="E169" s="4" t="s">
        <v>47</v>
      </c>
      <c r="F169" s="5" t="s">
        <v>74</v>
      </c>
      <c r="G169" s="5" t="s">
        <v>73</v>
      </c>
      <c r="H169" s="4">
        <v>255</v>
      </c>
      <c r="I169" s="6" t="s">
        <v>75</v>
      </c>
      <c r="J169" s="4" t="s">
        <v>76</v>
      </c>
      <c r="K169" s="3">
        <v>44860</v>
      </c>
      <c r="L169" s="3">
        <v>44834</v>
      </c>
      <c r="M169" s="7" t="s">
        <v>77</v>
      </c>
    </row>
    <row r="170" spans="1:13" ht="45" x14ac:dyDescent="0.25">
      <c r="A170">
        <v>2022</v>
      </c>
      <c r="B170" s="3">
        <v>44743</v>
      </c>
      <c r="C170" s="3">
        <v>44834</v>
      </c>
      <c r="D170" s="4" t="s">
        <v>43</v>
      </c>
      <c r="E170" s="4" t="s">
        <v>47</v>
      </c>
      <c r="F170" s="5" t="s">
        <v>74</v>
      </c>
      <c r="G170" s="5" t="s">
        <v>73</v>
      </c>
      <c r="H170" s="4">
        <v>255</v>
      </c>
      <c r="I170" s="6" t="s">
        <v>75</v>
      </c>
      <c r="J170" s="4" t="s">
        <v>76</v>
      </c>
      <c r="K170" s="3">
        <v>44860</v>
      </c>
      <c r="L170" s="3">
        <v>44834</v>
      </c>
      <c r="M170" s="7" t="s">
        <v>77</v>
      </c>
    </row>
    <row r="171" spans="1:13" ht="45" x14ac:dyDescent="0.25">
      <c r="A171">
        <v>2022</v>
      </c>
      <c r="B171" s="3">
        <v>44743</v>
      </c>
      <c r="C171" s="3">
        <v>44834</v>
      </c>
      <c r="D171" s="4" t="s">
        <v>43</v>
      </c>
      <c r="E171" s="4" t="s">
        <v>47</v>
      </c>
      <c r="F171" s="5" t="s">
        <v>74</v>
      </c>
      <c r="G171" s="5" t="s">
        <v>73</v>
      </c>
      <c r="H171" s="4">
        <v>255</v>
      </c>
      <c r="I171" s="6" t="s">
        <v>75</v>
      </c>
      <c r="J171" s="4" t="s">
        <v>76</v>
      </c>
      <c r="K171" s="3">
        <v>44860</v>
      </c>
      <c r="L171" s="3">
        <v>44834</v>
      </c>
      <c r="M171" s="7" t="s">
        <v>77</v>
      </c>
    </row>
    <row r="172" spans="1:13" ht="45" x14ac:dyDescent="0.25">
      <c r="A172">
        <v>2022</v>
      </c>
      <c r="B172" s="3">
        <v>44743</v>
      </c>
      <c r="C172" s="3">
        <v>44834</v>
      </c>
      <c r="D172" s="4" t="s">
        <v>43</v>
      </c>
      <c r="E172" s="4" t="s">
        <v>47</v>
      </c>
      <c r="F172" s="5" t="s">
        <v>74</v>
      </c>
      <c r="G172" s="5" t="s">
        <v>73</v>
      </c>
      <c r="H172" s="4">
        <v>255</v>
      </c>
      <c r="I172" s="6" t="s">
        <v>75</v>
      </c>
      <c r="J172" s="4" t="s">
        <v>76</v>
      </c>
      <c r="K172" s="3">
        <v>44860</v>
      </c>
      <c r="L172" s="3">
        <v>44834</v>
      </c>
      <c r="M172" s="7" t="s">
        <v>77</v>
      </c>
    </row>
    <row r="173" spans="1:13" ht="45" x14ac:dyDescent="0.25">
      <c r="A173">
        <v>2022</v>
      </c>
      <c r="B173" s="3">
        <v>44743</v>
      </c>
      <c r="C173" s="3">
        <v>44834</v>
      </c>
      <c r="D173" s="4" t="s">
        <v>43</v>
      </c>
      <c r="E173" s="4" t="s">
        <v>47</v>
      </c>
      <c r="F173" s="5" t="s">
        <v>74</v>
      </c>
      <c r="G173" s="5" t="s">
        <v>73</v>
      </c>
      <c r="H173" s="4">
        <v>255</v>
      </c>
      <c r="I173" s="6" t="s">
        <v>75</v>
      </c>
      <c r="J173" s="4" t="s">
        <v>76</v>
      </c>
      <c r="K173" s="3">
        <v>44860</v>
      </c>
      <c r="L173" s="3">
        <v>44834</v>
      </c>
      <c r="M173" s="7" t="s">
        <v>77</v>
      </c>
    </row>
    <row r="174" spans="1:13" ht="45" x14ac:dyDescent="0.25">
      <c r="A174">
        <v>2022</v>
      </c>
      <c r="B174" s="3">
        <v>44743</v>
      </c>
      <c r="C174" s="3">
        <v>44834</v>
      </c>
      <c r="D174" s="4" t="s">
        <v>43</v>
      </c>
      <c r="E174" s="4" t="s">
        <v>47</v>
      </c>
      <c r="F174" s="5" t="s">
        <v>74</v>
      </c>
      <c r="G174" s="5" t="s">
        <v>73</v>
      </c>
      <c r="H174" s="4">
        <v>255</v>
      </c>
      <c r="I174" s="6" t="s">
        <v>75</v>
      </c>
      <c r="J174" s="4" t="s">
        <v>76</v>
      </c>
      <c r="K174" s="3">
        <v>44860</v>
      </c>
      <c r="L174" s="3">
        <v>44834</v>
      </c>
      <c r="M174" s="7" t="s">
        <v>77</v>
      </c>
    </row>
    <row r="175" spans="1:13" ht="45" x14ac:dyDescent="0.25">
      <c r="A175">
        <v>2022</v>
      </c>
      <c r="B175" s="3">
        <v>44743</v>
      </c>
      <c r="C175" s="3">
        <v>44834</v>
      </c>
      <c r="D175" s="4" t="s">
        <v>43</v>
      </c>
      <c r="E175" s="4" t="s">
        <v>47</v>
      </c>
      <c r="F175" s="5" t="s">
        <v>74</v>
      </c>
      <c r="G175" s="5" t="s">
        <v>73</v>
      </c>
      <c r="H175" s="4">
        <v>255</v>
      </c>
      <c r="I175" s="6" t="s">
        <v>75</v>
      </c>
      <c r="J175" s="4" t="s">
        <v>76</v>
      </c>
      <c r="K175" s="3">
        <v>44860</v>
      </c>
      <c r="L175" s="3">
        <v>44834</v>
      </c>
      <c r="M175" s="7" t="s">
        <v>77</v>
      </c>
    </row>
    <row r="176" spans="1:13" ht="45" x14ac:dyDescent="0.25">
      <c r="A176">
        <v>2022</v>
      </c>
      <c r="B176" s="3">
        <v>44743</v>
      </c>
      <c r="C176" s="3">
        <v>44834</v>
      </c>
      <c r="D176" s="4" t="s">
        <v>43</v>
      </c>
      <c r="E176" s="4" t="s">
        <v>47</v>
      </c>
      <c r="F176" s="5" t="s">
        <v>74</v>
      </c>
      <c r="G176" s="5" t="s">
        <v>73</v>
      </c>
      <c r="H176" s="4">
        <v>255</v>
      </c>
      <c r="I176" s="6" t="s">
        <v>75</v>
      </c>
      <c r="J176" s="4" t="s">
        <v>76</v>
      </c>
      <c r="K176" s="3">
        <v>44860</v>
      </c>
      <c r="L176" s="3">
        <v>44834</v>
      </c>
      <c r="M176" s="7" t="s">
        <v>77</v>
      </c>
    </row>
    <row r="177" spans="1:13" ht="45" x14ac:dyDescent="0.25">
      <c r="A177">
        <v>2022</v>
      </c>
      <c r="B177" s="3">
        <v>44743</v>
      </c>
      <c r="C177" s="3">
        <v>44834</v>
      </c>
      <c r="D177" s="4" t="s">
        <v>43</v>
      </c>
      <c r="E177" s="4" t="s">
        <v>47</v>
      </c>
      <c r="F177" s="5" t="s">
        <v>74</v>
      </c>
      <c r="G177" s="5" t="s">
        <v>73</v>
      </c>
      <c r="H177" s="4">
        <v>255</v>
      </c>
      <c r="I177" s="6" t="s">
        <v>75</v>
      </c>
      <c r="J177" s="4" t="s">
        <v>76</v>
      </c>
      <c r="K177" s="3">
        <v>44860</v>
      </c>
      <c r="L177" s="3">
        <v>44834</v>
      </c>
      <c r="M177" s="7" t="s">
        <v>77</v>
      </c>
    </row>
    <row r="178" spans="1:13" ht="45" x14ac:dyDescent="0.25">
      <c r="A178">
        <v>2022</v>
      </c>
      <c r="B178" s="3">
        <v>44743</v>
      </c>
      <c r="C178" s="3">
        <v>44834</v>
      </c>
      <c r="D178" s="4" t="s">
        <v>43</v>
      </c>
      <c r="E178" s="4" t="s">
        <v>47</v>
      </c>
      <c r="F178" s="5" t="s">
        <v>74</v>
      </c>
      <c r="G178" s="5" t="s">
        <v>73</v>
      </c>
      <c r="H178" s="4">
        <v>255</v>
      </c>
      <c r="I178" s="6" t="s">
        <v>75</v>
      </c>
      <c r="J178" s="4" t="s">
        <v>76</v>
      </c>
      <c r="K178" s="3">
        <v>44860</v>
      </c>
      <c r="L178" s="3">
        <v>44834</v>
      </c>
      <c r="M178" s="7" t="s">
        <v>77</v>
      </c>
    </row>
    <row r="179" spans="1:13" ht="45" x14ac:dyDescent="0.25">
      <c r="A179">
        <v>2022</v>
      </c>
      <c r="B179" s="3">
        <v>44743</v>
      </c>
      <c r="C179" s="3">
        <v>44834</v>
      </c>
      <c r="D179" s="4" t="s">
        <v>43</v>
      </c>
      <c r="E179" s="4" t="s">
        <v>47</v>
      </c>
      <c r="F179" s="5" t="s">
        <v>74</v>
      </c>
      <c r="G179" s="5" t="s">
        <v>73</v>
      </c>
      <c r="H179" s="4">
        <v>255</v>
      </c>
      <c r="I179" s="6" t="s">
        <v>75</v>
      </c>
      <c r="J179" s="4" t="s">
        <v>76</v>
      </c>
      <c r="K179" s="3">
        <v>44860</v>
      </c>
      <c r="L179" s="3">
        <v>44834</v>
      </c>
      <c r="M179" s="7" t="s">
        <v>77</v>
      </c>
    </row>
    <row r="180" spans="1:13" ht="45" x14ac:dyDescent="0.25">
      <c r="A180">
        <v>2022</v>
      </c>
      <c r="B180" s="3">
        <v>44743</v>
      </c>
      <c r="C180" s="3">
        <v>44834</v>
      </c>
      <c r="D180" s="4" t="s">
        <v>43</v>
      </c>
      <c r="E180" s="4" t="s">
        <v>47</v>
      </c>
      <c r="F180" s="5" t="s">
        <v>74</v>
      </c>
      <c r="G180" s="5" t="s">
        <v>73</v>
      </c>
      <c r="H180" s="4">
        <v>255</v>
      </c>
      <c r="I180" s="6" t="s">
        <v>75</v>
      </c>
      <c r="J180" s="4" t="s">
        <v>76</v>
      </c>
      <c r="K180" s="3">
        <v>44860</v>
      </c>
      <c r="L180" s="3">
        <v>44834</v>
      </c>
      <c r="M180" s="7" t="s">
        <v>77</v>
      </c>
    </row>
    <row r="181" spans="1:13" ht="45" x14ac:dyDescent="0.25">
      <c r="A181">
        <v>2022</v>
      </c>
      <c r="B181" s="3">
        <v>44743</v>
      </c>
      <c r="C181" s="3">
        <v>44834</v>
      </c>
      <c r="D181" s="4" t="s">
        <v>43</v>
      </c>
      <c r="E181" s="4" t="s">
        <v>47</v>
      </c>
      <c r="F181" s="5" t="s">
        <v>74</v>
      </c>
      <c r="G181" s="5" t="s">
        <v>73</v>
      </c>
      <c r="H181" s="4">
        <v>255</v>
      </c>
      <c r="I181" s="6" t="s">
        <v>75</v>
      </c>
      <c r="J181" s="4" t="s">
        <v>76</v>
      </c>
      <c r="K181" s="3">
        <v>44860</v>
      </c>
      <c r="L181" s="3">
        <v>44834</v>
      </c>
      <c r="M181" s="7" t="s">
        <v>77</v>
      </c>
    </row>
    <row r="182" spans="1:13" ht="45" x14ac:dyDescent="0.25">
      <c r="A182">
        <v>2022</v>
      </c>
      <c r="B182" s="3">
        <v>44743</v>
      </c>
      <c r="C182" s="3">
        <v>44834</v>
      </c>
      <c r="D182" s="4" t="s">
        <v>43</v>
      </c>
      <c r="E182" s="4" t="s">
        <v>47</v>
      </c>
      <c r="F182" s="5" t="s">
        <v>74</v>
      </c>
      <c r="G182" s="5" t="s">
        <v>73</v>
      </c>
      <c r="H182" s="4">
        <v>255</v>
      </c>
      <c r="I182" s="6" t="s">
        <v>75</v>
      </c>
      <c r="J182" s="4" t="s">
        <v>76</v>
      </c>
      <c r="K182" s="3">
        <v>44860</v>
      </c>
      <c r="L182" s="3">
        <v>44834</v>
      </c>
      <c r="M182" s="7" t="s">
        <v>77</v>
      </c>
    </row>
    <row r="183" spans="1:13" ht="45" x14ac:dyDescent="0.25">
      <c r="A183">
        <v>2022</v>
      </c>
      <c r="B183" s="3">
        <v>44743</v>
      </c>
      <c r="C183" s="3">
        <v>44834</v>
      </c>
      <c r="D183" s="4" t="s">
        <v>43</v>
      </c>
      <c r="E183" s="4" t="s">
        <v>47</v>
      </c>
      <c r="F183" s="5" t="s">
        <v>74</v>
      </c>
      <c r="G183" s="5" t="s">
        <v>73</v>
      </c>
      <c r="H183" s="4">
        <v>255</v>
      </c>
      <c r="I183" s="6" t="s">
        <v>75</v>
      </c>
      <c r="J183" s="4" t="s">
        <v>76</v>
      </c>
      <c r="K183" s="3">
        <v>44860</v>
      </c>
      <c r="L183" s="3">
        <v>44834</v>
      </c>
      <c r="M183" s="7" t="s">
        <v>77</v>
      </c>
    </row>
    <row r="184" spans="1:13" ht="45" x14ac:dyDescent="0.25">
      <c r="A184">
        <v>2022</v>
      </c>
      <c r="B184" s="3">
        <v>44743</v>
      </c>
      <c r="C184" s="3">
        <v>44834</v>
      </c>
      <c r="D184" s="4" t="s">
        <v>43</v>
      </c>
      <c r="E184" s="4" t="s">
        <v>47</v>
      </c>
      <c r="F184" s="5" t="s">
        <v>74</v>
      </c>
      <c r="G184" s="5" t="s">
        <v>73</v>
      </c>
      <c r="H184" s="4">
        <v>255</v>
      </c>
      <c r="I184" s="6" t="s">
        <v>75</v>
      </c>
      <c r="J184" s="4" t="s">
        <v>76</v>
      </c>
      <c r="K184" s="3">
        <v>44860</v>
      </c>
      <c r="L184" s="3">
        <v>44834</v>
      </c>
      <c r="M184" s="7" t="s">
        <v>77</v>
      </c>
    </row>
    <row r="185" spans="1:13" ht="45" x14ac:dyDescent="0.25">
      <c r="A185">
        <v>2022</v>
      </c>
      <c r="B185" s="3">
        <v>44743</v>
      </c>
      <c r="C185" s="3">
        <v>44834</v>
      </c>
      <c r="D185" s="4" t="s">
        <v>43</v>
      </c>
      <c r="E185" s="4" t="s">
        <v>47</v>
      </c>
      <c r="F185" s="5" t="s">
        <v>74</v>
      </c>
      <c r="G185" s="5" t="s">
        <v>73</v>
      </c>
      <c r="H185" s="4">
        <v>255</v>
      </c>
      <c r="I185" s="6" t="s">
        <v>75</v>
      </c>
      <c r="J185" s="4" t="s">
        <v>76</v>
      </c>
      <c r="K185" s="3">
        <v>44860</v>
      </c>
      <c r="L185" s="3">
        <v>44834</v>
      </c>
      <c r="M185" s="7" t="s">
        <v>77</v>
      </c>
    </row>
    <row r="186" spans="1:13" ht="45" x14ac:dyDescent="0.25">
      <c r="A186">
        <v>2022</v>
      </c>
      <c r="B186" s="3">
        <v>44743</v>
      </c>
      <c r="C186" s="3">
        <v>44834</v>
      </c>
      <c r="D186" s="4" t="s">
        <v>43</v>
      </c>
      <c r="E186" s="4" t="s">
        <v>47</v>
      </c>
      <c r="F186" s="5" t="s">
        <v>74</v>
      </c>
      <c r="G186" s="5" t="s">
        <v>73</v>
      </c>
      <c r="H186" s="4">
        <v>255</v>
      </c>
      <c r="I186" s="6" t="s">
        <v>75</v>
      </c>
      <c r="J186" s="4" t="s">
        <v>76</v>
      </c>
      <c r="K186" s="3">
        <v>44860</v>
      </c>
      <c r="L186" s="3">
        <v>44834</v>
      </c>
      <c r="M186" s="7" t="s">
        <v>77</v>
      </c>
    </row>
    <row r="187" spans="1:13" ht="45" x14ac:dyDescent="0.25">
      <c r="A187">
        <v>2022</v>
      </c>
      <c r="B187" s="3">
        <v>44743</v>
      </c>
      <c r="C187" s="3">
        <v>44834</v>
      </c>
      <c r="D187" s="4" t="s">
        <v>43</v>
      </c>
      <c r="E187" s="4" t="s">
        <v>47</v>
      </c>
      <c r="F187" s="5" t="s">
        <v>74</v>
      </c>
      <c r="G187" s="5" t="s">
        <v>73</v>
      </c>
      <c r="H187" s="4">
        <v>255</v>
      </c>
      <c r="I187" s="6" t="s">
        <v>75</v>
      </c>
      <c r="J187" s="4" t="s">
        <v>76</v>
      </c>
      <c r="K187" s="3">
        <v>44860</v>
      </c>
      <c r="L187" s="3">
        <v>44834</v>
      </c>
      <c r="M187" s="7" t="s">
        <v>77</v>
      </c>
    </row>
    <row r="188" spans="1:13" ht="45" x14ac:dyDescent="0.25">
      <c r="A188">
        <v>2022</v>
      </c>
      <c r="B188" s="3">
        <v>44743</v>
      </c>
      <c r="C188" s="3">
        <v>44834</v>
      </c>
      <c r="D188" s="4" t="s">
        <v>43</v>
      </c>
      <c r="E188" s="4" t="s">
        <v>47</v>
      </c>
      <c r="F188" s="5" t="s">
        <v>74</v>
      </c>
      <c r="G188" s="5" t="s">
        <v>73</v>
      </c>
      <c r="H188" s="4">
        <v>255</v>
      </c>
      <c r="I188" s="6" t="s">
        <v>75</v>
      </c>
      <c r="J188" s="4" t="s">
        <v>76</v>
      </c>
      <c r="K188" s="3">
        <v>44860</v>
      </c>
      <c r="L188" s="3">
        <v>44834</v>
      </c>
      <c r="M188" s="7" t="s">
        <v>77</v>
      </c>
    </row>
    <row r="189" spans="1:13" ht="45" x14ac:dyDescent="0.25">
      <c r="A189">
        <v>2022</v>
      </c>
      <c r="B189" s="3">
        <v>44743</v>
      </c>
      <c r="C189" s="3">
        <v>44834</v>
      </c>
      <c r="D189" s="4" t="s">
        <v>43</v>
      </c>
      <c r="E189" s="4" t="s">
        <v>47</v>
      </c>
      <c r="F189" s="5" t="s">
        <v>74</v>
      </c>
      <c r="G189" s="5" t="s">
        <v>73</v>
      </c>
      <c r="H189" s="4">
        <v>255</v>
      </c>
      <c r="I189" s="6" t="s">
        <v>75</v>
      </c>
      <c r="J189" s="4" t="s">
        <v>76</v>
      </c>
      <c r="K189" s="3">
        <v>44860</v>
      </c>
      <c r="L189" s="3">
        <v>44834</v>
      </c>
      <c r="M189" s="7" t="s">
        <v>77</v>
      </c>
    </row>
    <row r="190" spans="1:13" ht="45" x14ac:dyDescent="0.25">
      <c r="A190">
        <v>2022</v>
      </c>
      <c r="B190" s="3">
        <v>44743</v>
      </c>
      <c r="C190" s="3">
        <v>44834</v>
      </c>
      <c r="D190" s="4" t="s">
        <v>43</v>
      </c>
      <c r="E190" s="4" t="s">
        <v>47</v>
      </c>
      <c r="F190" s="5" t="s">
        <v>74</v>
      </c>
      <c r="G190" s="5" t="s">
        <v>73</v>
      </c>
      <c r="H190" s="4">
        <v>255</v>
      </c>
      <c r="I190" s="6" t="s">
        <v>75</v>
      </c>
      <c r="J190" s="4" t="s">
        <v>76</v>
      </c>
      <c r="K190" s="3">
        <v>44860</v>
      </c>
      <c r="L190" s="3">
        <v>44834</v>
      </c>
      <c r="M190" s="7" t="s">
        <v>77</v>
      </c>
    </row>
    <row r="191" spans="1:13" ht="45" x14ac:dyDescent="0.25">
      <c r="A191">
        <v>2022</v>
      </c>
      <c r="B191" s="3">
        <v>44743</v>
      </c>
      <c r="C191" s="3">
        <v>44834</v>
      </c>
      <c r="D191" s="4" t="s">
        <v>43</v>
      </c>
      <c r="E191" s="4" t="s">
        <v>47</v>
      </c>
      <c r="F191" s="5" t="s">
        <v>74</v>
      </c>
      <c r="G191" s="5" t="s">
        <v>73</v>
      </c>
      <c r="H191" s="4">
        <v>255</v>
      </c>
      <c r="I191" s="6" t="s">
        <v>75</v>
      </c>
      <c r="J191" s="4" t="s">
        <v>76</v>
      </c>
      <c r="K191" s="3">
        <v>44860</v>
      </c>
      <c r="L191" s="3">
        <v>44834</v>
      </c>
      <c r="M191" s="7" t="s">
        <v>77</v>
      </c>
    </row>
    <row r="192" spans="1:13" ht="45" x14ac:dyDescent="0.25">
      <c r="A192">
        <v>2022</v>
      </c>
      <c r="B192" s="3">
        <v>44743</v>
      </c>
      <c r="C192" s="3">
        <v>44834</v>
      </c>
      <c r="D192" s="4" t="s">
        <v>43</v>
      </c>
      <c r="E192" s="4" t="s">
        <v>47</v>
      </c>
      <c r="F192" s="5" t="s">
        <v>74</v>
      </c>
      <c r="G192" s="5" t="s">
        <v>73</v>
      </c>
      <c r="H192" s="4">
        <v>255</v>
      </c>
      <c r="I192" s="6" t="s">
        <v>75</v>
      </c>
      <c r="J192" s="4" t="s">
        <v>76</v>
      </c>
      <c r="K192" s="3">
        <v>44860</v>
      </c>
      <c r="L192" s="3">
        <v>44834</v>
      </c>
      <c r="M192" s="7" t="s">
        <v>77</v>
      </c>
    </row>
    <row r="193" spans="1:13" ht="45" x14ac:dyDescent="0.25">
      <c r="A193">
        <v>2022</v>
      </c>
      <c r="B193" s="3">
        <v>44743</v>
      </c>
      <c r="C193" s="3">
        <v>44834</v>
      </c>
      <c r="D193" s="4" t="s">
        <v>43</v>
      </c>
      <c r="E193" s="4" t="s">
        <v>47</v>
      </c>
      <c r="F193" s="5" t="s">
        <v>74</v>
      </c>
      <c r="G193" s="5" t="s">
        <v>73</v>
      </c>
      <c r="H193" s="4">
        <v>255</v>
      </c>
      <c r="I193" s="6" t="s">
        <v>75</v>
      </c>
      <c r="J193" s="4" t="s">
        <v>76</v>
      </c>
      <c r="K193" s="3">
        <v>44860</v>
      </c>
      <c r="L193" s="3">
        <v>44834</v>
      </c>
      <c r="M193" s="7" t="s">
        <v>77</v>
      </c>
    </row>
    <row r="194" spans="1:13" ht="45" x14ac:dyDescent="0.25">
      <c r="A194">
        <v>2022</v>
      </c>
      <c r="B194" s="3">
        <v>44743</v>
      </c>
      <c r="C194" s="3">
        <v>44834</v>
      </c>
      <c r="D194" s="4" t="s">
        <v>43</v>
      </c>
      <c r="E194" s="4" t="s">
        <v>47</v>
      </c>
      <c r="F194" s="5" t="s">
        <v>74</v>
      </c>
      <c r="G194" s="5" t="s">
        <v>73</v>
      </c>
      <c r="H194" s="4">
        <v>255</v>
      </c>
      <c r="I194" s="6" t="s">
        <v>75</v>
      </c>
      <c r="J194" s="4" t="s">
        <v>76</v>
      </c>
      <c r="K194" s="3">
        <v>44860</v>
      </c>
      <c r="L194" s="3">
        <v>44834</v>
      </c>
      <c r="M194" s="7" t="s">
        <v>77</v>
      </c>
    </row>
    <row r="195" spans="1:13" ht="45" x14ac:dyDescent="0.25">
      <c r="A195">
        <v>2022</v>
      </c>
      <c r="B195" s="3">
        <v>44743</v>
      </c>
      <c r="C195" s="3">
        <v>44834</v>
      </c>
      <c r="D195" s="4" t="s">
        <v>43</v>
      </c>
      <c r="E195" s="4" t="s">
        <v>47</v>
      </c>
      <c r="F195" s="5" t="s">
        <v>74</v>
      </c>
      <c r="G195" s="5" t="s">
        <v>73</v>
      </c>
      <c r="H195" s="4">
        <v>255</v>
      </c>
      <c r="I195" s="6" t="s">
        <v>75</v>
      </c>
      <c r="J195" s="4" t="s">
        <v>76</v>
      </c>
      <c r="K195" s="3">
        <v>44860</v>
      </c>
      <c r="L195" s="3">
        <v>44834</v>
      </c>
      <c r="M195" s="7" t="s">
        <v>77</v>
      </c>
    </row>
    <row r="196" spans="1:13" ht="45" x14ac:dyDescent="0.25">
      <c r="A196">
        <v>2022</v>
      </c>
      <c r="B196" s="3">
        <v>44743</v>
      </c>
      <c r="C196" s="3">
        <v>44834</v>
      </c>
      <c r="D196" s="4" t="s">
        <v>43</v>
      </c>
      <c r="E196" s="4" t="s">
        <v>47</v>
      </c>
      <c r="F196" s="5" t="s">
        <v>74</v>
      </c>
      <c r="G196" s="5" t="s">
        <v>73</v>
      </c>
      <c r="H196" s="4">
        <v>255</v>
      </c>
      <c r="I196" s="6" t="s">
        <v>75</v>
      </c>
      <c r="J196" s="4" t="s">
        <v>76</v>
      </c>
      <c r="K196" s="3">
        <v>44860</v>
      </c>
      <c r="L196" s="3">
        <v>44834</v>
      </c>
      <c r="M196" s="7" t="s">
        <v>77</v>
      </c>
    </row>
    <row r="197" spans="1:13" ht="45" x14ac:dyDescent="0.25">
      <c r="A197">
        <v>2022</v>
      </c>
      <c r="B197" s="3">
        <v>44743</v>
      </c>
      <c r="C197" s="3">
        <v>44834</v>
      </c>
      <c r="D197" s="4" t="s">
        <v>43</v>
      </c>
      <c r="E197" s="4" t="s">
        <v>47</v>
      </c>
      <c r="F197" s="5" t="s">
        <v>74</v>
      </c>
      <c r="G197" s="5" t="s">
        <v>73</v>
      </c>
      <c r="H197" s="4">
        <v>255</v>
      </c>
      <c r="I197" s="6" t="s">
        <v>75</v>
      </c>
      <c r="J197" s="4" t="s">
        <v>76</v>
      </c>
      <c r="K197" s="3">
        <v>44860</v>
      </c>
      <c r="L197" s="3">
        <v>44834</v>
      </c>
      <c r="M197" s="7" t="s">
        <v>77</v>
      </c>
    </row>
    <row r="198" spans="1:13" ht="45" x14ac:dyDescent="0.25">
      <c r="A198">
        <v>2022</v>
      </c>
      <c r="B198" s="3">
        <v>44743</v>
      </c>
      <c r="C198" s="3">
        <v>44834</v>
      </c>
      <c r="D198" s="4" t="s">
        <v>43</v>
      </c>
      <c r="E198" s="4" t="s">
        <v>47</v>
      </c>
      <c r="F198" s="5" t="s">
        <v>74</v>
      </c>
      <c r="G198" s="5" t="s">
        <v>73</v>
      </c>
      <c r="H198" s="4">
        <v>255</v>
      </c>
      <c r="I198" s="6" t="s">
        <v>75</v>
      </c>
      <c r="J198" s="4" t="s">
        <v>76</v>
      </c>
      <c r="K198" s="3">
        <v>44860</v>
      </c>
      <c r="L198" s="3">
        <v>44834</v>
      </c>
      <c r="M198" s="7" t="s">
        <v>77</v>
      </c>
    </row>
    <row r="199" spans="1:13" ht="45" x14ac:dyDescent="0.25">
      <c r="A199">
        <v>2022</v>
      </c>
      <c r="B199" s="3">
        <v>44743</v>
      </c>
      <c r="C199" s="3">
        <v>44834</v>
      </c>
      <c r="D199" s="4" t="s">
        <v>43</v>
      </c>
      <c r="E199" s="4" t="s">
        <v>47</v>
      </c>
      <c r="F199" s="5" t="s">
        <v>74</v>
      </c>
      <c r="G199" s="5" t="s">
        <v>73</v>
      </c>
      <c r="H199" s="4">
        <v>255</v>
      </c>
      <c r="I199" s="6" t="s">
        <v>75</v>
      </c>
      <c r="J199" s="4" t="s">
        <v>76</v>
      </c>
      <c r="K199" s="3">
        <v>44860</v>
      </c>
      <c r="L199" s="3">
        <v>44834</v>
      </c>
      <c r="M199" s="7" t="s">
        <v>77</v>
      </c>
    </row>
    <row r="200" spans="1:13" ht="45" x14ac:dyDescent="0.25">
      <c r="A200">
        <v>2022</v>
      </c>
      <c r="B200" s="3">
        <v>44743</v>
      </c>
      <c r="C200" s="3">
        <v>44834</v>
      </c>
      <c r="D200" s="4" t="s">
        <v>43</v>
      </c>
      <c r="E200" s="4" t="s">
        <v>47</v>
      </c>
      <c r="F200" s="5" t="s">
        <v>74</v>
      </c>
      <c r="G200" s="5" t="s">
        <v>73</v>
      </c>
      <c r="H200" s="4">
        <v>255</v>
      </c>
      <c r="I200" s="6" t="s">
        <v>75</v>
      </c>
      <c r="J200" s="4" t="s">
        <v>76</v>
      </c>
      <c r="K200" s="3">
        <v>44860</v>
      </c>
      <c r="L200" s="3">
        <v>44834</v>
      </c>
      <c r="M200" s="7" t="s">
        <v>77</v>
      </c>
    </row>
    <row r="201" spans="1:13" ht="45" x14ac:dyDescent="0.25">
      <c r="A201">
        <v>2022</v>
      </c>
      <c r="B201" s="3">
        <v>44743</v>
      </c>
      <c r="C201" s="3">
        <v>44834</v>
      </c>
      <c r="D201" s="4" t="s">
        <v>43</v>
      </c>
      <c r="E201" s="4" t="s">
        <v>47</v>
      </c>
      <c r="F201" s="5" t="s">
        <v>74</v>
      </c>
      <c r="G201" s="5" t="s">
        <v>73</v>
      </c>
      <c r="H201" s="4">
        <v>255</v>
      </c>
      <c r="I201" s="6" t="s">
        <v>75</v>
      </c>
      <c r="J201" s="4" t="s">
        <v>76</v>
      </c>
      <c r="K201" s="3">
        <v>44860</v>
      </c>
      <c r="L201" s="3">
        <v>44834</v>
      </c>
      <c r="M201" s="7" t="s">
        <v>77</v>
      </c>
    </row>
    <row r="202" spans="1:13" ht="45" x14ac:dyDescent="0.25">
      <c r="A202">
        <v>2022</v>
      </c>
      <c r="B202" s="3">
        <v>44743</v>
      </c>
      <c r="C202" s="3">
        <v>44834</v>
      </c>
      <c r="D202" s="4" t="s">
        <v>43</v>
      </c>
      <c r="E202" s="4" t="s">
        <v>47</v>
      </c>
      <c r="F202" s="5" t="s">
        <v>74</v>
      </c>
      <c r="G202" s="5" t="s">
        <v>73</v>
      </c>
      <c r="H202" s="4">
        <v>255</v>
      </c>
      <c r="I202" s="6" t="s">
        <v>75</v>
      </c>
      <c r="J202" s="4" t="s">
        <v>76</v>
      </c>
      <c r="K202" s="3">
        <v>44860</v>
      </c>
      <c r="L202" s="3">
        <v>44834</v>
      </c>
      <c r="M202" s="7" t="s">
        <v>77</v>
      </c>
    </row>
    <row r="203" spans="1:13" ht="45" x14ac:dyDescent="0.25">
      <c r="A203">
        <v>2022</v>
      </c>
      <c r="B203" s="3">
        <v>44743</v>
      </c>
      <c r="C203" s="3">
        <v>44834</v>
      </c>
      <c r="D203" s="4" t="s">
        <v>43</v>
      </c>
      <c r="E203" s="4" t="s">
        <v>47</v>
      </c>
      <c r="F203" s="5" t="s">
        <v>74</v>
      </c>
      <c r="G203" s="5" t="s">
        <v>73</v>
      </c>
      <c r="H203" s="4">
        <v>255</v>
      </c>
      <c r="I203" s="6" t="s">
        <v>75</v>
      </c>
      <c r="J203" s="4" t="s">
        <v>76</v>
      </c>
      <c r="K203" s="3">
        <v>44860</v>
      </c>
      <c r="L203" s="3">
        <v>44834</v>
      </c>
      <c r="M203" s="7" t="s">
        <v>77</v>
      </c>
    </row>
    <row r="204" spans="1:13" ht="45" x14ac:dyDescent="0.25">
      <c r="A204">
        <v>2022</v>
      </c>
      <c r="B204" s="3">
        <v>44743</v>
      </c>
      <c r="C204" s="3">
        <v>44834</v>
      </c>
      <c r="D204" s="4" t="s">
        <v>43</v>
      </c>
      <c r="E204" s="4" t="s">
        <v>47</v>
      </c>
      <c r="F204" s="5" t="s">
        <v>74</v>
      </c>
      <c r="G204" s="5" t="s">
        <v>73</v>
      </c>
      <c r="H204" s="4">
        <v>255</v>
      </c>
      <c r="I204" s="6" t="s">
        <v>75</v>
      </c>
      <c r="J204" s="4" t="s">
        <v>76</v>
      </c>
      <c r="K204" s="3">
        <v>44860</v>
      </c>
      <c r="L204" s="3">
        <v>44834</v>
      </c>
      <c r="M204" s="7" t="s">
        <v>77</v>
      </c>
    </row>
    <row r="205" spans="1:13" ht="45" x14ac:dyDescent="0.25">
      <c r="A205">
        <v>2022</v>
      </c>
      <c r="B205" s="3">
        <v>44743</v>
      </c>
      <c r="C205" s="3">
        <v>44834</v>
      </c>
      <c r="D205" s="4" t="s">
        <v>43</v>
      </c>
      <c r="E205" s="4" t="s">
        <v>47</v>
      </c>
      <c r="F205" s="5" t="s">
        <v>74</v>
      </c>
      <c r="G205" s="5" t="s">
        <v>73</v>
      </c>
      <c r="H205" s="4">
        <v>255</v>
      </c>
      <c r="I205" s="6" t="s">
        <v>75</v>
      </c>
      <c r="J205" s="4" t="s">
        <v>76</v>
      </c>
      <c r="K205" s="3">
        <v>44860</v>
      </c>
      <c r="L205" s="3">
        <v>44834</v>
      </c>
      <c r="M205" s="7" t="s">
        <v>77</v>
      </c>
    </row>
    <row r="206" spans="1:13" ht="45" x14ac:dyDescent="0.25">
      <c r="A206">
        <v>2022</v>
      </c>
      <c r="B206" s="3">
        <v>44743</v>
      </c>
      <c r="C206" s="3">
        <v>44834</v>
      </c>
      <c r="D206" s="4" t="s">
        <v>43</v>
      </c>
      <c r="E206" s="4" t="s">
        <v>47</v>
      </c>
      <c r="F206" s="5" t="s">
        <v>74</v>
      </c>
      <c r="G206" s="5" t="s">
        <v>73</v>
      </c>
      <c r="H206" s="4">
        <v>255</v>
      </c>
      <c r="I206" s="6" t="s">
        <v>75</v>
      </c>
      <c r="J206" s="4" t="s">
        <v>76</v>
      </c>
      <c r="K206" s="3">
        <v>44860</v>
      </c>
      <c r="L206" s="3">
        <v>44834</v>
      </c>
      <c r="M206" s="7" t="s">
        <v>77</v>
      </c>
    </row>
    <row r="207" spans="1:13" ht="45" x14ac:dyDescent="0.25">
      <c r="A207">
        <v>2022</v>
      </c>
      <c r="B207" s="3">
        <v>44743</v>
      </c>
      <c r="C207" s="3">
        <v>44834</v>
      </c>
      <c r="D207" s="4" t="s">
        <v>43</v>
      </c>
      <c r="E207" s="4" t="s">
        <v>47</v>
      </c>
      <c r="F207" s="5" t="s">
        <v>74</v>
      </c>
      <c r="G207" s="5" t="s">
        <v>73</v>
      </c>
      <c r="H207" s="4">
        <v>255</v>
      </c>
      <c r="I207" s="6" t="s">
        <v>75</v>
      </c>
      <c r="J207" s="4" t="s">
        <v>76</v>
      </c>
      <c r="K207" s="3">
        <v>44860</v>
      </c>
      <c r="L207" s="3">
        <v>44834</v>
      </c>
      <c r="M207" s="7" t="s">
        <v>77</v>
      </c>
    </row>
    <row r="208" spans="1:13" ht="45" x14ac:dyDescent="0.25">
      <c r="A208">
        <v>2022</v>
      </c>
      <c r="B208" s="3">
        <v>44743</v>
      </c>
      <c r="C208" s="3">
        <v>44834</v>
      </c>
      <c r="D208" s="4" t="s">
        <v>43</v>
      </c>
      <c r="E208" s="4" t="s">
        <v>47</v>
      </c>
      <c r="F208" s="5" t="s">
        <v>74</v>
      </c>
      <c r="G208" s="5" t="s">
        <v>73</v>
      </c>
      <c r="H208" s="4">
        <v>255</v>
      </c>
      <c r="I208" s="6" t="s">
        <v>75</v>
      </c>
      <c r="J208" s="4" t="s">
        <v>76</v>
      </c>
      <c r="K208" s="3">
        <v>44860</v>
      </c>
      <c r="L208" s="3">
        <v>44834</v>
      </c>
      <c r="M208" s="7" t="s">
        <v>77</v>
      </c>
    </row>
    <row r="209" spans="1:13" ht="45" x14ac:dyDescent="0.25">
      <c r="A209">
        <v>2022</v>
      </c>
      <c r="B209" s="3">
        <v>44743</v>
      </c>
      <c r="C209" s="3">
        <v>44834</v>
      </c>
      <c r="D209" s="4" t="s">
        <v>43</v>
      </c>
      <c r="E209" s="4" t="s">
        <v>47</v>
      </c>
      <c r="F209" s="5" t="s">
        <v>74</v>
      </c>
      <c r="G209" s="5" t="s">
        <v>73</v>
      </c>
      <c r="H209" s="4">
        <v>255</v>
      </c>
      <c r="I209" s="6" t="s">
        <v>75</v>
      </c>
      <c r="J209" s="4" t="s">
        <v>76</v>
      </c>
      <c r="K209" s="3">
        <v>44860</v>
      </c>
      <c r="L209" s="3">
        <v>44834</v>
      </c>
      <c r="M209" s="7" t="s">
        <v>77</v>
      </c>
    </row>
    <row r="210" spans="1:13" ht="45" x14ac:dyDescent="0.25">
      <c r="A210">
        <v>2022</v>
      </c>
      <c r="B210" s="3">
        <v>44743</v>
      </c>
      <c r="C210" s="3">
        <v>44834</v>
      </c>
      <c r="D210" s="4" t="s">
        <v>43</v>
      </c>
      <c r="E210" s="4" t="s">
        <v>47</v>
      </c>
      <c r="F210" s="5" t="s">
        <v>74</v>
      </c>
      <c r="G210" s="5" t="s">
        <v>73</v>
      </c>
      <c r="H210" s="4">
        <v>255</v>
      </c>
      <c r="I210" s="6" t="s">
        <v>75</v>
      </c>
      <c r="J210" s="4" t="s">
        <v>76</v>
      </c>
      <c r="K210" s="3">
        <v>44860</v>
      </c>
      <c r="L210" s="3">
        <v>44834</v>
      </c>
      <c r="M210" s="7" t="s">
        <v>77</v>
      </c>
    </row>
    <row r="211" spans="1:13" ht="45" x14ac:dyDescent="0.25">
      <c r="A211">
        <v>2022</v>
      </c>
      <c r="B211" s="3">
        <v>44743</v>
      </c>
      <c r="C211" s="3">
        <v>44834</v>
      </c>
      <c r="D211" s="4" t="s">
        <v>43</v>
      </c>
      <c r="E211" s="4" t="s">
        <v>47</v>
      </c>
      <c r="F211" s="5" t="s">
        <v>74</v>
      </c>
      <c r="G211" s="5" t="s">
        <v>73</v>
      </c>
      <c r="H211" s="4">
        <v>255</v>
      </c>
      <c r="I211" s="6" t="s">
        <v>75</v>
      </c>
      <c r="J211" s="4" t="s">
        <v>76</v>
      </c>
      <c r="K211" s="3">
        <v>44860</v>
      </c>
      <c r="L211" s="3">
        <v>44834</v>
      </c>
      <c r="M211" s="7" t="s">
        <v>77</v>
      </c>
    </row>
    <row r="212" spans="1:13" ht="45" x14ac:dyDescent="0.25">
      <c r="A212">
        <v>2022</v>
      </c>
      <c r="B212" s="3">
        <v>44743</v>
      </c>
      <c r="C212" s="3">
        <v>44834</v>
      </c>
      <c r="D212" s="4" t="s">
        <v>43</v>
      </c>
      <c r="E212" s="4" t="s">
        <v>47</v>
      </c>
      <c r="F212" s="5" t="s">
        <v>74</v>
      </c>
      <c r="G212" s="5" t="s">
        <v>73</v>
      </c>
      <c r="H212" s="4">
        <v>255</v>
      </c>
      <c r="I212" s="6" t="s">
        <v>75</v>
      </c>
      <c r="J212" s="4" t="s">
        <v>76</v>
      </c>
      <c r="K212" s="3">
        <v>44860</v>
      </c>
      <c r="L212" s="3">
        <v>44834</v>
      </c>
      <c r="M212" s="7" t="s">
        <v>77</v>
      </c>
    </row>
    <row r="213" spans="1:13" ht="45" x14ac:dyDescent="0.25">
      <c r="A213">
        <v>2022</v>
      </c>
      <c r="B213" s="3">
        <v>44743</v>
      </c>
      <c r="C213" s="3">
        <v>44834</v>
      </c>
      <c r="D213" s="4" t="s">
        <v>43</v>
      </c>
      <c r="E213" s="4" t="s">
        <v>47</v>
      </c>
      <c r="F213" s="5" t="s">
        <v>74</v>
      </c>
      <c r="G213" s="5" t="s">
        <v>73</v>
      </c>
      <c r="H213" s="4">
        <v>255</v>
      </c>
      <c r="I213" s="6" t="s">
        <v>75</v>
      </c>
      <c r="J213" s="4" t="s">
        <v>76</v>
      </c>
      <c r="K213" s="3">
        <v>44860</v>
      </c>
      <c r="L213" s="3">
        <v>44834</v>
      </c>
      <c r="M213" s="7" t="s">
        <v>77</v>
      </c>
    </row>
    <row r="214" spans="1:13" ht="45" x14ac:dyDescent="0.25">
      <c r="A214">
        <v>2022</v>
      </c>
      <c r="B214" s="3">
        <v>44743</v>
      </c>
      <c r="C214" s="3">
        <v>44834</v>
      </c>
      <c r="D214" s="4" t="s">
        <v>43</v>
      </c>
      <c r="E214" s="4" t="s">
        <v>47</v>
      </c>
      <c r="F214" s="5" t="s">
        <v>74</v>
      </c>
      <c r="G214" s="5" t="s">
        <v>73</v>
      </c>
      <c r="H214" s="4">
        <v>255</v>
      </c>
      <c r="I214" s="6" t="s">
        <v>75</v>
      </c>
      <c r="J214" s="4" t="s">
        <v>76</v>
      </c>
      <c r="K214" s="3">
        <v>44860</v>
      </c>
      <c r="L214" s="3">
        <v>44834</v>
      </c>
      <c r="M214" s="7" t="s">
        <v>77</v>
      </c>
    </row>
    <row r="215" spans="1:13" ht="45" x14ac:dyDescent="0.25">
      <c r="A215">
        <v>2022</v>
      </c>
      <c r="B215" s="3">
        <v>44743</v>
      </c>
      <c r="C215" s="3">
        <v>44834</v>
      </c>
      <c r="D215" s="4" t="s">
        <v>43</v>
      </c>
      <c r="E215" s="4" t="s">
        <v>47</v>
      </c>
      <c r="F215" s="5" t="s">
        <v>74</v>
      </c>
      <c r="G215" s="5" t="s">
        <v>73</v>
      </c>
      <c r="H215" s="4">
        <v>255</v>
      </c>
      <c r="I215" s="6" t="s">
        <v>75</v>
      </c>
      <c r="J215" s="4" t="s">
        <v>76</v>
      </c>
      <c r="K215" s="3">
        <v>44860</v>
      </c>
      <c r="L215" s="3">
        <v>44834</v>
      </c>
      <c r="M215" s="7" t="s">
        <v>77</v>
      </c>
    </row>
    <row r="216" spans="1:13" ht="45" x14ac:dyDescent="0.25">
      <c r="A216">
        <v>2022</v>
      </c>
      <c r="B216" s="3">
        <v>44743</v>
      </c>
      <c r="C216" s="3">
        <v>44834</v>
      </c>
      <c r="D216" s="4" t="s">
        <v>43</v>
      </c>
      <c r="E216" s="4" t="s">
        <v>47</v>
      </c>
      <c r="F216" s="5" t="s">
        <v>74</v>
      </c>
      <c r="G216" s="5" t="s">
        <v>73</v>
      </c>
      <c r="H216" s="4">
        <v>255</v>
      </c>
      <c r="I216" s="6" t="s">
        <v>75</v>
      </c>
      <c r="J216" s="4" t="s">
        <v>76</v>
      </c>
      <c r="K216" s="3">
        <v>44860</v>
      </c>
      <c r="L216" s="3">
        <v>44834</v>
      </c>
      <c r="M216" s="7" t="s">
        <v>77</v>
      </c>
    </row>
    <row r="217" spans="1:13" ht="45" x14ac:dyDescent="0.25">
      <c r="A217">
        <v>2022</v>
      </c>
      <c r="B217" s="3">
        <v>44743</v>
      </c>
      <c r="C217" s="3">
        <v>44834</v>
      </c>
      <c r="D217" s="4" t="s">
        <v>43</v>
      </c>
      <c r="E217" s="4" t="s">
        <v>47</v>
      </c>
      <c r="F217" s="5" t="s">
        <v>74</v>
      </c>
      <c r="G217" s="5" t="s">
        <v>73</v>
      </c>
      <c r="H217" s="4">
        <v>255</v>
      </c>
      <c r="I217" s="6" t="s">
        <v>75</v>
      </c>
      <c r="J217" s="4" t="s">
        <v>76</v>
      </c>
      <c r="K217" s="3">
        <v>44860</v>
      </c>
      <c r="L217" s="3">
        <v>44834</v>
      </c>
      <c r="M217" s="7" t="s">
        <v>77</v>
      </c>
    </row>
    <row r="218" spans="1:13" ht="45" x14ac:dyDescent="0.25">
      <c r="A218">
        <v>2022</v>
      </c>
      <c r="B218" s="3">
        <v>44743</v>
      </c>
      <c r="C218" s="3">
        <v>44834</v>
      </c>
      <c r="D218" s="4" t="s">
        <v>43</v>
      </c>
      <c r="E218" s="4" t="s">
        <v>47</v>
      </c>
      <c r="F218" s="5" t="s">
        <v>74</v>
      </c>
      <c r="G218" s="5" t="s">
        <v>73</v>
      </c>
      <c r="H218" s="4">
        <v>255</v>
      </c>
      <c r="I218" s="6" t="s">
        <v>75</v>
      </c>
      <c r="J218" s="4" t="s">
        <v>76</v>
      </c>
      <c r="K218" s="3">
        <v>44860</v>
      </c>
      <c r="L218" s="3">
        <v>44834</v>
      </c>
      <c r="M218" s="7" t="s">
        <v>77</v>
      </c>
    </row>
    <row r="219" spans="1:13" ht="45" x14ac:dyDescent="0.25">
      <c r="A219">
        <v>2022</v>
      </c>
      <c r="B219" s="3">
        <v>44743</v>
      </c>
      <c r="C219" s="3">
        <v>44834</v>
      </c>
      <c r="D219" s="4" t="s">
        <v>43</v>
      </c>
      <c r="E219" s="4" t="s">
        <v>47</v>
      </c>
      <c r="F219" s="5" t="s">
        <v>74</v>
      </c>
      <c r="G219" s="5" t="s">
        <v>73</v>
      </c>
      <c r="H219" s="4">
        <v>255</v>
      </c>
      <c r="I219" s="6" t="s">
        <v>75</v>
      </c>
      <c r="J219" s="4" t="s">
        <v>76</v>
      </c>
      <c r="K219" s="3">
        <v>44860</v>
      </c>
      <c r="L219" s="3">
        <v>44834</v>
      </c>
      <c r="M219" s="7" t="s">
        <v>77</v>
      </c>
    </row>
    <row r="220" spans="1:13" ht="45" x14ac:dyDescent="0.25">
      <c r="A220">
        <v>2022</v>
      </c>
      <c r="B220" s="3">
        <v>44743</v>
      </c>
      <c r="C220" s="3">
        <v>44834</v>
      </c>
      <c r="D220" s="4" t="s">
        <v>43</v>
      </c>
      <c r="E220" s="4" t="s">
        <v>47</v>
      </c>
      <c r="F220" s="5" t="s">
        <v>74</v>
      </c>
      <c r="G220" s="5" t="s">
        <v>73</v>
      </c>
      <c r="H220" s="4">
        <v>255</v>
      </c>
      <c r="I220" s="6" t="s">
        <v>75</v>
      </c>
      <c r="J220" s="4" t="s">
        <v>76</v>
      </c>
      <c r="K220" s="3">
        <v>44860</v>
      </c>
      <c r="L220" s="3">
        <v>44834</v>
      </c>
      <c r="M220" s="7" t="s">
        <v>77</v>
      </c>
    </row>
    <row r="221" spans="1:13" ht="45" x14ac:dyDescent="0.25">
      <c r="A221">
        <v>2022</v>
      </c>
      <c r="B221" s="3">
        <v>44743</v>
      </c>
      <c r="C221" s="3">
        <v>44834</v>
      </c>
      <c r="D221" s="4" t="s">
        <v>43</v>
      </c>
      <c r="E221" s="4" t="s">
        <v>47</v>
      </c>
      <c r="F221" s="5" t="s">
        <v>74</v>
      </c>
      <c r="G221" s="5" t="s">
        <v>73</v>
      </c>
      <c r="H221" s="4">
        <v>255</v>
      </c>
      <c r="I221" s="6" t="s">
        <v>75</v>
      </c>
      <c r="J221" s="4" t="s">
        <v>76</v>
      </c>
      <c r="K221" s="3">
        <v>44860</v>
      </c>
      <c r="L221" s="3">
        <v>44834</v>
      </c>
      <c r="M221" s="7" t="s">
        <v>77</v>
      </c>
    </row>
    <row r="222" spans="1:13" ht="45" x14ac:dyDescent="0.25">
      <c r="A222">
        <v>2022</v>
      </c>
      <c r="B222" s="3">
        <v>44743</v>
      </c>
      <c r="C222" s="3">
        <v>44834</v>
      </c>
      <c r="D222" s="4" t="s">
        <v>43</v>
      </c>
      <c r="E222" s="4" t="s">
        <v>47</v>
      </c>
      <c r="F222" s="5" t="s">
        <v>74</v>
      </c>
      <c r="G222" s="5" t="s">
        <v>73</v>
      </c>
      <c r="H222" s="4">
        <v>255</v>
      </c>
      <c r="I222" s="6" t="s">
        <v>75</v>
      </c>
      <c r="J222" s="4" t="s">
        <v>76</v>
      </c>
      <c r="K222" s="3">
        <v>44860</v>
      </c>
      <c r="L222" s="3">
        <v>44834</v>
      </c>
      <c r="M222" s="7" t="s">
        <v>77</v>
      </c>
    </row>
    <row r="223" spans="1:13" ht="45" x14ac:dyDescent="0.25">
      <c r="A223">
        <v>2022</v>
      </c>
      <c r="B223" s="3">
        <v>44743</v>
      </c>
      <c r="C223" s="3">
        <v>44834</v>
      </c>
      <c r="D223" s="4" t="s">
        <v>43</v>
      </c>
      <c r="E223" s="4" t="s">
        <v>47</v>
      </c>
      <c r="F223" s="5" t="s">
        <v>74</v>
      </c>
      <c r="G223" s="5" t="s">
        <v>73</v>
      </c>
      <c r="H223" s="4">
        <v>255</v>
      </c>
      <c r="I223" s="6" t="s">
        <v>75</v>
      </c>
      <c r="J223" s="4" t="s">
        <v>76</v>
      </c>
      <c r="K223" s="3">
        <v>44860</v>
      </c>
      <c r="L223" s="3">
        <v>44834</v>
      </c>
      <c r="M223" s="7" t="s">
        <v>77</v>
      </c>
    </row>
    <row r="224" spans="1:13" ht="45" x14ac:dyDescent="0.25">
      <c r="A224">
        <v>2022</v>
      </c>
      <c r="B224" s="3">
        <v>44743</v>
      </c>
      <c r="C224" s="3">
        <v>44834</v>
      </c>
      <c r="D224" s="4" t="s">
        <v>43</v>
      </c>
      <c r="E224" s="4" t="s">
        <v>47</v>
      </c>
      <c r="F224" s="5" t="s">
        <v>74</v>
      </c>
      <c r="G224" s="5" t="s">
        <v>73</v>
      </c>
      <c r="H224" s="4">
        <v>255</v>
      </c>
      <c r="I224" s="6" t="s">
        <v>75</v>
      </c>
      <c r="J224" s="4" t="s">
        <v>76</v>
      </c>
      <c r="K224" s="3">
        <v>44860</v>
      </c>
      <c r="L224" s="3">
        <v>44834</v>
      </c>
      <c r="M224" s="7" t="s">
        <v>77</v>
      </c>
    </row>
    <row r="225" spans="1:13" ht="45" x14ac:dyDescent="0.25">
      <c r="A225">
        <v>2022</v>
      </c>
      <c r="B225" s="3">
        <v>44743</v>
      </c>
      <c r="C225" s="3">
        <v>44834</v>
      </c>
      <c r="D225" s="4" t="s">
        <v>43</v>
      </c>
      <c r="E225" s="4" t="s">
        <v>47</v>
      </c>
      <c r="F225" s="5" t="s">
        <v>74</v>
      </c>
      <c r="G225" s="5" t="s">
        <v>73</v>
      </c>
      <c r="H225" s="4">
        <v>255</v>
      </c>
      <c r="I225" s="6" t="s">
        <v>75</v>
      </c>
      <c r="J225" s="4" t="s">
        <v>76</v>
      </c>
      <c r="K225" s="3">
        <v>44860</v>
      </c>
      <c r="L225" s="3">
        <v>44834</v>
      </c>
      <c r="M225" s="7" t="s">
        <v>77</v>
      </c>
    </row>
    <row r="226" spans="1:13" ht="45" x14ac:dyDescent="0.25">
      <c r="A226">
        <v>2022</v>
      </c>
      <c r="B226" s="3">
        <v>44743</v>
      </c>
      <c r="C226" s="3">
        <v>44834</v>
      </c>
      <c r="D226" s="4" t="s">
        <v>43</v>
      </c>
      <c r="E226" s="4" t="s">
        <v>47</v>
      </c>
      <c r="F226" s="5" t="s">
        <v>74</v>
      </c>
      <c r="G226" s="5" t="s">
        <v>73</v>
      </c>
      <c r="H226" s="4">
        <v>255</v>
      </c>
      <c r="I226" s="6" t="s">
        <v>75</v>
      </c>
      <c r="J226" s="4" t="s">
        <v>76</v>
      </c>
      <c r="K226" s="3">
        <v>44860</v>
      </c>
      <c r="L226" s="3">
        <v>44834</v>
      </c>
      <c r="M226" s="7" t="s">
        <v>77</v>
      </c>
    </row>
    <row r="227" spans="1:13" ht="45" x14ac:dyDescent="0.25">
      <c r="A227">
        <v>2022</v>
      </c>
      <c r="B227" s="3">
        <v>44743</v>
      </c>
      <c r="C227" s="3">
        <v>44834</v>
      </c>
      <c r="D227" s="4" t="s">
        <v>43</v>
      </c>
      <c r="E227" s="4" t="s">
        <v>47</v>
      </c>
      <c r="F227" s="5" t="s">
        <v>74</v>
      </c>
      <c r="G227" s="5" t="s">
        <v>73</v>
      </c>
      <c r="H227" s="4">
        <v>255</v>
      </c>
      <c r="I227" s="6" t="s">
        <v>75</v>
      </c>
      <c r="J227" s="4" t="s">
        <v>76</v>
      </c>
      <c r="K227" s="3">
        <v>44860</v>
      </c>
      <c r="L227" s="3">
        <v>44834</v>
      </c>
      <c r="M227" s="7" t="s">
        <v>77</v>
      </c>
    </row>
    <row r="228" spans="1:13" ht="45" x14ac:dyDescent="0.25">
      <c r="A228">
        <v>2022</v>
      </c>
      <c r="B228" s="3">
        <v>44743</v>
      </c>
      <c r="C228" s="3">
        <v>44834</v>
      </c>
      <c r="D228" s="4" t="s">
        <v>43</v>
      </c>
      <c r="E228" s="4" t="s">
        <v>47</v>
      </c>
      <c r="F228" s="5" t="s">
        <v>74</v>
      </c>
      <c r="G228" s="5" t="s">
        <v>73</v>
      </c>
      <c r="H228" s="4">
        <v>255</v>
      </c>
      <c r="I228" s="6" t="s">
        <v>75</v>
      </c>
      <c r="J228" s="4" t="s">
        <v>76</v>
      </c>
      <c r="K228" s="3">
        <v>44860</v>
      </c>
      <c r="L228" s="3">
        <v>44834</v>
      </c>
      <c r="M228" s="7" t="s">
        <v>77</v>
      </c>
    </row>
    <row r="229" spans="1:13" ht="45" x14ac:dyDescent="0.25">
      <c r="A229">
        <v>2022</v>
      </c>
      <c r="B229" s="3">
        <v>44743</v>
      </c>
      <c r="C229" s="3">
        <v>44834</v>
      </c>
      <c r="D229" s="4" t="s">
        <v>43</v>
      </c>
      <c r="E229" s="4" t="s">
        <v>47</v>
      </c>
      <c r="F229" s="5" t="s">
        <v>74</v>
      </c>
      <c r="G229" s="5" t="s">
        <v>73</v>
      </c>
      <c r="H229" s="4">
        <v>255</v>
      </c>
      <c r="I229" s="6" t="s">
        <v>75</v>
      </c>
      <c r="J229" s="4" t="s">
        <v>76</v>
      </c>
      <c r="K229" s="3">
        <v>44860</v>
      </c>
      <c r="L229" s="3">
        <v>44834</v>
      </c>
      <c r="M229" s="7" t="s">
        <v>77</v>
      </c>
    </row>
    <row r="230" spans="1:13" ht="45" x14ac:dyDescent="0.25">
      <c r="A230">
        <v>2022</v>
      </c>
      <c r="B230" s="3">
        <v>44743</v>
      </c>
      <c r="C230" s="3">
        <v>44834</v>
      </c>
      <c r="D230" s="4" t="s">
        <v>43</v>
      </c>
      <c r="E230" s="4" t="s">
        <v>47</v>
      </c>
      <c r="F230" s="5" t="s">
        <v>74</v>
      </c>
      <c r="G230" s="5" t="s">
        <v>73</v>
      </c>
      <c r="H230" s="4">
        <v>255</v>
      </c>
      <c r="I230" s="6" t="s">
        <v>75</v>
      </c>
      <c r="J230" s="4" t="s">
        <v>76</v>
      </c>
      <c r="K230" s="3">
        <v>44860</v>
      </c>
      <c r="L230" s="3">
        <v>44834</v>
      </c>
      <c r="M230" s="7" t="s">
        <v>77</v>
      </c>
    </row>
    <row r="231" spans="1:13" ht="45" x14ac:dyDescent="0.25">
      <c r="A231">
        <v>2022</v>
      </c>
      <c r="B231" s="3">
        <v>44743</v>
      </c>
      <c r="C231" s="3">
        <v>44834</v>
      </c>
      <c r="D231" s="4" t="s">
        <v>43</v>
      </c>
      <c r="E231" s="4" t="s">
        <v>47</v>
      </c>
      <c r="F231" s="5" t="s">
        <v>74</v>
      </c>
      <c r="G231" s="5" t="s">
        <v>73</v>
      </c>
      <c r="H231" s="4">
        <v>255</v>
      </c>
      <c r="I231" s="6" t="s">
        <v>75</v>
      </c>
      <c r="J231" s="4" t="s">
        <v>76</v>
      </c>
      <c r="K231" s="3">
        <v>44860</v>
      </c>
      <c r="L231" s="3">
        <v>44834</v>
      </c>
      <c r="M231" s="7" t="s">
        <v>77</v>
      </c>
    </row>
    <row r="232" spans="1:13" ht="45" x14ac:dyDescent="0.25">
      <c r="A232">
        <v>2022</v>
      </c>
      <c r="B232" s="3">
        <v>44743</v>
      </c>
      <c r="C232" s="3">
        <v>44834</v>
      </c>
      <c r="D232" s="4" t="s">
        <v>43</v>
      </c>
      <c r="E232" s="4" t="s">
        <v>47</v>
      </c>
      <c r="F232" s="5" t="s">
        <v>74</v>
      </c>
      <c r="G232" s="5" t="s">
        <v>73</v>
      </c>
      <c r="H232" s="4">
        <v>255</v>
      </c>
      <c r="I232" s="6" t="s">
        <v>75</v>
      </c>
      <c r="J232" s="4" t="s">
        <v>76</v>
      </c>
      <c r="K232" s="3">
        <v>44860</v>
      </c>
      <c r="L232" s="3">
        <v>44834</v>
      </c>
      <c r="M232" s="7" t="s">
        <v>77</v>
      </c>
    </row>
    <row r="233" spans="1:13" ht="45" x14ac:dyDescent="0.25">
      <c r="A233">
        <v>2022</v>
      </c>
      <c r="B233" s="3">
        <v>44743</v>
      </c>
      <c r="C233" s="3">
        <v>44834</v>
      </c>
      <c r="D233" s="4" t="s">
        <v>43</v>
      </c>
      <c r="E233" s="4" t="s">
        <v>47</v>
      </c>
      <c r="F233" s="5" t="s">
        <v>74</v>
      </c>
      <c r="G233" s="5" t="s">
        <v>73</v>
      </c>
      <c r="H233" s="4">
        <v>255</v>
      </c>
      <c r="I233" s="6" t="s">
        <v>75</v>
      </c>
      <c r="J233" s="4" t="s">
        <v>76</v>
      </c>
      <c r="K233" s="3">
        <v>44860</v>
      </c>
      <c r="L233" s="3">
        <v>44834</v>
      </c>
      <c r="M233" s="7" t="s">
        <v>77</v>
      </c>
    </row>
    <row r="234" spans="1:13" ht="45" x14ac:dyDescent="0.25">
      <c r="A234">
        <v>2022</v>
      </c>
      <c r="B234" s="3">
        <v>44743</v>
      </c>
      <c r="C234" s="3">
        <v>44834</v>
      </c>
      <c r="D234" s="4" t="s">
        <v>43</v>
      </c>
      <c r="E234" s="4" t="s">
        <v>47</v>
      </c>
      <c r="F234" s="5" t="s">
        <v>74</v>
      </c>
      <c r="G234" s="5" t="s">
        <v>73</v>
      </c>
      <c r="H234" s="4">
        <v>255</v>
      </c>
      <c r="I234" s="6" t="s">
        <v>75</v>
      </c>
      <c r="J234" s="4" t="s">
        <v>76</v>
      </c>
      <c r="K234" s="3">
        <v>44860</v>
      </c>
      <c r="L234" s="3">
        <v>44834</v>
      </c>
      <c r="M234" s="7" t="s">
        <v>77</v>
      </c>
    </row>
    <row r="235" spans="1:13" ht="45" x14ac:dyDescent="0.25">
      <c r="A235">
        <v>2022</v>
      </c>
      <c r="B235" s="3">
        <v>44743</v>
      </c>
      <c r="C235" s="3">
        <v>44834</v>
      </c>
      <c r="D235" s="4" t="s">
        <v>43</v>
      </c>
      <c r="E235" s="4" t="s">
        <v>47</v>
      </c>
      <c r="F235" s="5" t="s">
        <v>74</v>
      </c>
      <c r="G235" s="5" t="s">
        <v>73</v>
      </c>
      <c r="H235" s="4">
        <v>255</v>
      </c>
      <c r="I235" s="6" t="s">
        <v>75</v>
      </c>
      <c r="J235" s="4" t="s">
        <v>76</v>
      </c>
      <c r="K235" s="3">
        <v>44860</v>
      </c>
      <c r="L235" s="3">
        <v>44834</v>
      </c>
      <c r="M235" s="7" t="s">
        <v>77</v>
      </c>
    </row>
    <row r="236" spans="1:13" ht="45" x14ac:dyDescent="0.25">
      <c r="A236">
        <v>2022</v>
      </c>
      <c r="B236" s="3">
        <v>44743</v>
      </c>
      <c r="C236" s="3">
        <v>44834</v>
      </c>
      <c r="D236" s="4" t="s">
        <v>43</v>
      </c>
      <c r="E236" s="4" t="s">
        <v>47</v>
      </c>
      <c r="F236" s="5" t="s">
        <v>74</v>
      </c>
      <c r="G236" s="5" t="s">
        <v>73</v>
      </c>
      <c r="H236" s="4">
        <v>255</v>
      </c>
      <c r="I236" s="6" t="s">
        <v>75</v>
      </c>
      <c r="J236" s="4" t="s">
        <v>76</v>
      </c>
      <c r="K236" s="3">
        <v>44860</v>
      </c>
      <c r="L236" s="3">
        <v>44834</v>
      </c>
      <c r="M236" s="7" t="s">
        <v>77</v>
      </c>
    </row>
    <row r="237" spans="1:13" ht="45" x14ac:dyDescent="0.25">
      <c r="A237">
        <v>2022</v>
      </c>
      <c r="B237" s="3">
        <v>44743</v>
      </c>
      <c r="C237" s="3">
        <v>44834</v>
      </c>
      <c r="D237" s="4" t="s">
        <v>43</v>
      </c>
      <c r="E237" s="4" t="s">
        <v>47</v>
      </c>
      <c r="F237" s="5" t="s">
        <v>74</v>
      </c>
      <c r="G237" s="5" t="s">
        <v>73</v>
      </c>
      <c r="H237" s="4">
        <v>255</v>
      </c>
      <c r="I237" s="6" t="s">
        <v>75</v>
      </c>
      <c r="J237" s="4" t="s">
        <v>76</v>
      </c>
      <c r="K237" s="3">
        <v>44860</v>
      </c>
      <c r="L237" s="3">
        <v>44834</v>
      </c>
      <c r="M237" s="7" t="s">
        <v>77</v>
      </c>
    </row>
    <row r="238" spans="1:13" ht="45" x14ac:dyDescent="0.25">
      <c r="A238">
        <v>2022</v>
      </c>
      <c r="B238" s="3">
        <v>44743</v>
      </c>
      <c r="C238" s="3">
        <v>44834</v>
      </c>
      <c r="D238" s="4" t="s">
        <v>43</v>
      </c>
      <c r="E238" s="4" t="s">
        <v>47</v>
      </c>
      <c r="F238" s="5" t="s">
        <v>74</v>
      </c>
      <c r="G238" s="5" t="s">
        <v>73</v>
      </c>
      <c r="H238" s="4">
        <v>255</v>
      </c>
      <c r="I238" s="6" t="s">
        <v>75</v>
      </c>
      <c r="J238" s="4" t="s">
        <v>76</v>
      </c>
      <c r="K238" s="3">
        <v>44860</v>
      </c>
      <c r="L238" s="3">
        <v>44834</v>
      </c>
      <c r="M238" s="7" t="s">
        <v>77</v>
      </c>
    </row>
    <row r="239" spans="1:13" ht="45" x14ac:dyDescent="0.25">
      <c r="A239">
        <v>2022</v>
      </c>
      <c r="B239" s="3">
        <v>44743</v>
      </c>
      <c r="C239" s="3">
        <v>44834</v>
      </c>
      <c r="D239" s="4" t="s">
        <v>43</v>
      </c>
      <c r="E239" s="4" t="s">
        <v>47</v>
      </c>
      <c r="F239" s="5" t="s">
        <v>74</v>
      </c>
      <c r="G239" s="5" t="s">
        <v>73</v>
      </c>
      <c r="H239" s="4">
        <v>255</v>
      </c>
      <c r="I239" s="6" t="s">
        <v>75</v>
      </c>
      <c r="J239" s="4" t="s">
        <v>76</v>
      </c>
      <c r="K239" s="3">
        <v>44860</v>
      </c>
      <c r="L239" s="3">
        <v>44834</v>
      </c>
      <c r="M239" s="7" t="s">
        <v>77</v>
      </c>
    </row>
    <row r="240" spans="1:13" ht="45" x14ac:dyDescent="0.25">
      <c r="A240">
        <v>2022</v>
      </c>
      <c r="B240" s="3">
        <v>44743</v>
      </c>
      <c r="C240" s="3">
        <v>44834</v>
      </c>
      <c r="D240" s="4" t="s">
        <v>43</v>
      </c>
      <c r="E240" s="4" t="s">
        <v>47</v>
      </c>
      <c r="F240" s="5" t="s">
        <v>74</v>
      </c>
      <c r="G240" s="5" t="s">
        <v>73</v>
      </c>
      <c r="H240" s="4">
        <v>255</v>
      </c>
      <c r="I240" s="6" t="s">
        <v>75</v>
      </c>
      <c r="J240" s="4" t="s">
        <v>76</v>
      </c>
      <c r="K240" s="3">
        <v>44860</v>
      </c>
      <c r="L240" s="3">
        <v>44834</v>
      </c>
      <c r="M240" s="7" t="s">
        <v>77</v>
      </c>
    </row>
    <row r="241" spans="1:13" ht="45" x14ac:dyDescent="0.25">
      <c r="A241">
        <v>2022</v>
      </c>
      <c r="B241" s="3">
        <v>44743</v>
      </c>
      <c r="C241" s="3">
        <v>44834</v>
      </c>
      <c r="D241" s="4" t="s">
        <v>43</v>
      </c>
      <c r="E241" s="4" t="s">
        <v>47</v>
      </c>
      <c r="F241" s="5" t="s">
        <v>74</v>
      </c>
      <c r="G241" s="5" t="s">
        <v>73</v>
      </c>
      <c r="H241" s="4">
        <v>255</v>
      </c>
      <c r="I241" s="6" t="s">
        <v>75</v>
      </c>
      <c r="J241" s="4" t="s">
        <v>76</v>
      </c>
      <c r="K241" s="3">
        <v>44860</v>
      </c>
      <c r="L241" s="3">
        <v>44834</v>
      </c>
      <c r="M241" s="7" t="s">
        <v>77</v>
      </c>
    </row>
    <row r="242" spans="1:13" ht="45" x14ac:dyDescent="0.25">
      <c r="A242">
        <v>2022</v>
      </c>
      <c r="B242" s="3">
        <v>44743</v>
      </c>
      <c r="C242" s="3">
        <v>44834</v>
      </c>
      <c r="D242" s="4" t="s">
        <v>43</v>
      </c>
      <c r="E242" s="4" t="s">
        <v>47</v>
      </c>
      <c r="F242" s="5" t="s">
        <v>74</v>
      </c>
      <c r="G242" s="5" t="s">
        <v>73</v>
      </c>
      <c r="H242" s="4">
        <v>255</v>
      </c>
      <c r="I242" s="6" t="s">
        <v>75</v>
      </c>
      <c r="J242" s="4" t="s">
        <v>76</v>
      </c>
      <c r="K242" s="3">
        <v>44860</v>
      </c>
      <c r="L242" s="3">
        <v>44834</v>
      </c>
      <c r="M242" s="7" t="s">
        <v>77</v>
      </c>
    </row>
    <row r="243" spans="1:13" ht="45" x14ac:dyDescent="0.25">
      <c r="A243">
        <v>2022</v>
      </c>
      <c r="B243" s="3">
        <v>44743</v>
      </c>
      <c r="C243" s="3">
        <v>44834</v>
      </c>
      <c r="D243" s="4" t="s">
        <v>43</v>
      </c>
      <c r="E243" s="4" t="s">
        <v>47</v>
      </c>
      <c r="F243" s="5" t="s">
        <v>74</v>
      </c>
      <c r="G243" s="5" t="s">
        <v>73</v>
      </c>
      <c r="H243" s="4">
        <v>255</v>
      </c>
      <c r="I243" s="6" t="s">
        <v>75</v>
      </c>
      <c r="J243" s="4" t="s">
        <v>76</v>
      </c>
      <c r="K243" s="3">
        <v>44860</v>
      </c>
      <c r="L243" s="3">
        <v>44834</v>
      </c>
      <c r="M243" s="7" t="s">
        <v>77</v>
      </c>
    </row>
    <row r="244" spans="1:13" ht="45" x14ac:dyDescent="0.25">
      <c r="A244">
        <v>2022</v>
      </c>
      <c r="B244" s="3">
        <v>44743</v>
      </c>
      <c r="C244" s="3">
        <v>44834</v>
      </c>
      <c r="D244" s="4" t="s">
        <v>43</v>
      </c>
      <c r="E244" s="4" t="s">
        <v>47</v>
      </c>
      <c r="F244" s="5" t="s">
        <v>74</v>
      </c>
      <c r="G244" s="5" t="s">
        <v>73</v>
      </c>
      <c r="H244" s="4">
        <v>255</v>
      </c>
      <c r="I244" s="6" t="s">
        <v>75</v>
      </c>
      <c r="J244" s="4" t="s">
        <v>76</v>
      </c>
      <c r="K244" s="3">
        <v>44860</v>
      </c>
      <c r="L244" s="3">
        <v>44834</v>
      </c>
      <c r="M244" s="7" t="s">
        <v>77</v>
      </c>
    </row>
    <row r="245" spans="1:13" ht="45" x14ac:dyDescent="0.25">
      <c r="A245">
        <v>2022</v>
      </c>
      <c r="B245" s="3">
        <v>44743</v>
      </c>
      <c r="C245" s="3">
        <v>44834</v>
      </c>
      <c r="D245" s="4" t="s">
        <v>43</v>
      </c>
      <c r="E245" s="4" t="s">
        <v>47</v>
      </c>
      <c r="F245" s="5" t="s">
        <v>74</v>
      </c>
      <c r="G245" s="5" t="s">
        <v>73</v>
      </c>
      <c r="H245" s="4">
        <v>255</v>
      </c>
      <c r="I245" s="6" t="s">
        <v>75</v>
      </c>
      <c r="J245" s="4" t="s">
        <v>76</v>
      </c>
      <c r="K245" s="3">
        <v>44860</v>
      </c>
      <c r="L245" s="3">
        <v>44834</v>
      </c>
      <c r="M245" s="7" t="s">
        <v>77</v>
      </c>
    </row>
    <row r="246" spans="1:13" ht="45" x14ac:dyDescent="0.25">
      <c r="A246">
        <v>2022</v>
      </c>
      <c r="B246" s="3">
        <v>44743</v>
      </c>
      <c r="C246" s="3">
        <v>44834</v>
      </c>
      <c r="D246" s="4" t="s">
        <v>43</v>
      </c>
      <c r="E246" s="4" t="s">
        <v>47</v>
      </c>
      <c r="F246" s="5" t="s">
        <v>74</v>
      </c>
      <c r="G246" s="5" t="s">
        <v>73</v>
      </c>
      <c r="H246" s="4">
        <v>255</v>
      </c>
      <c r="I246" s="6" t="s">
        <v>75</v>
      </c>
      <c r="J246" s="4" t="s">
        <v>76</v>
      </c>
      <c r="K246" s="3">
        <v>44860</v>
      </c>
      <c r="L246" s="3">
        <v>44834</v>
      </c>
      <c r="M246" s="7" t="s">
        <v>77</v>
      </c>
    </row>
    <row r="247" spans="1:13" ht="45" x14ac:dyDescent="0.25">
      <c r="A247">
        <v>2022</v>
      </c>
      <c r="B247" s="3">
        <v>44743</v>
      </c>
      <c r="C247" s="3">
        <v>44834</v>
      </c>
      <c r="D247" s="4" t="s">
        <v>43</v>
      </c>
      <c r="E247" s="4" t="s">
        <v>47</v>
      </c>
      <c r="F247" s="5" t="s">
        <v>74</v>
      </c>
      <c r="G247" s="5" t="s">
        <v>73</v>
      </c>
      <c r="H247" s="4">
        <v>255</v>
      </c>
      <c r="I247" s="6" t="s">
        <v>75</v>
      </c>
      <c r="J247" s="4" t="s">
        <v>76</v>
      </c>
      <c r="K247" s="3">
        <v>44860</v>
      </c>
      <c r="L247" s="3">
        <v>44834</v>
      </c>
      <c r="M247" s="7" t="s">
        <v>77</v>
      </c>
    </row>
    <row r="248" spans="1:13" ht="45" x14ac:dyDescent="0.25">
      <c r="A248">
        <v>2022</v>
      </c>
      <c r="B248" s="3">
        <v>44743</v>
      </c>
      <c r="C248" s="3">
        <v>44834</v>
      </c>
      <c r="D248" s="4" t="s">
        <v>43</v>
      </c>
      <c r="E248" s="4" t="s">
        <v>47</v>
      </c>
      <c r="F248" s="5" t="s">
        <v>74</v>
      </c>
      <c r="G248" s="5" t="s">
        <v>73</v>
      </c>
      <c r="H248" s="4">
        <v>255</v>
      </c>
      <c r="I248" s="6" t="s">
        <v>75</v>
      </c>
      <c r="J248" s="4" t="s">
        <v>76</v>
      </c>
      <c r="K248" s="3">
        <v>44860</v>
      </c>
      <c r="L248" s="3">
        <v>44834</v>
      </c>
      <c r="M248" s="7" t="s">
        <v>77</v>
      </c>
    </row>
    <row r="249" spans="1:13" ht="45" x14ac:dyDescent="0.25">
      <c r="A249">
        <v>2022</v>
      </c>
      <c r="B249" s="3">
        <v>44743</v>
      </c>
      <c r="C249" s="3">
        <v>44834</v>
      </c>
      <c r="D249" s="4" t="s">
        <v>43</v>
      </c>
      <c r="E249" s="4" t="s">
        <v>47</v>
      </c>
      <c r="F249" s="5" t="s">
        <v>74</v>
      </c>
      <c r="G249" s="5" t="s">
        <v>73</v>
      </c>
      <c r="H249" s="4">
        <v>255</v>
      </c>
      <c r="I249" s="6" t="s">
        <v>75</v>
      </c>
      <c r="J249" s="4" t="s">
        <v>76</v>
      </c>
      <c r="K249" s="3">
        <v>44860</v>
      </c>
      <c r="L249" s="3">
        <v>44834</v>
      </c>
      <c r="M249" s="7" t="s">
        <v>77</v>
      </c>
    </row>
    <row r="250" spans="1:13" ht="45" x14ac:dyDescent="0.25">
      <c r="A250">
        <v>2022</v>
      </c>
      <c r="B250" s="3">
        <v>44743</v>
      </c>
      <c r="C250" s="3">
        <v>44834</v>
      </c>
      <c r="D250" s="4" t="s">
        <v>43</v>
      </c>
      <c r="E250" s="4" t="s">
        <v>47</v>
      </c>
      <c r="F250" s="5" t="s">
        <v>74</v>
      </c>
      <c r="G250" s="5" t="s">
        <v>73</v>
      </c>
      <c r="H250" s="4">
        <v>255</v>
      </c>
      <c r="I250" s="6" t="s">
        <v>75</v>
      </c>
      <c r="J250" s="4" t="s">
        <v>76</v>
      </c>
      <c r="K250" s="3">
        <v>44860</v>
      </c>
      <c r="L250" s="3">
        <v>44834</v>
      </c>
      <c r="M250" s="7" t="s">
        <v>77</v>
      </c>
    </row>
    <row r="251" spans="1:13" ht="45" x14ac:dyDescent="0.25">
      <c r="A251">
        <v>2022</v>
      </c>
      <c r="B251" s="3">
        <v>44743</v>
      </c>
      <c r="C251" s="3">
        <v>44834</v>
      </c>
      <c r="D251" s="4" t="s">
        <v>43</v>
      </c>
      <c r="E251" s="4" t="s">
        <v>47</v>
      </c>
      <c r="F251" s="5" t="s">
        <v>74</v>
      </c>
      <c r="G251" s="5" t="s">
        <v>73</v>
      </c>
      <c r="H251" s="4">
        <v>255</v>
      </c>
      <c r="I251" s="6" t="s">
        <v>75</v>
      </c>
      <c r="J251" s="4" t="s">
        <v>76</v>
      </c>
      <c r="K251" s="3">
        <v>44860</v>
      </c>
      <c r="L251" s="3">
        <v>44834</v>
      </c>
      <c r="M251" s="7" t="s">
        <v>77</v>
      </c>
    </row>
    <row r="252" spans="1:13" ht="45" x14ac:dyDescent="0.25">
      <c r="A252">
        <v>2022</v>
      </c>
      <c r="B252" s="3">
        <v>44743</v>
      </c>
      <c r="C252" s="3">
        <v>44834</v>
      </c>
      <c r="D252" s="4" t="s">
        <v>43</v>
      </c>
      <c r="E252" s="4" t="s">
        <v>47</v>
      </c>
      <c r="F252" s="5" t="s">
        <v>74</v>
      </c>
      <c r="G252" s="5" t="s">
        <v>73</v>
      </c>
      <c r="H252" s="4">
        <v>255</v>
      </c>
      <c r="I252" s="6" t="s">
        <v>75</v>
      </c>
      <c r="J252" s="4" t="s">
        <v>76</v>
      </c>
      <c r="K252" s="3">
        <v>44860</v>
      </c>
      <c r="L252" s="3">
        <v>44834</v>
      </c>
      <c r="M252" s="7" t="s">
        <v>77</v>
      </c>
    </row>
    <row r="253" spans="1:13" ht="45" x14ac:dyDescent="0.25">
      <c r="A253">
        <v>2022</v>
      </c>
      <c r="B253" s="3">
        <v>44743</v>
      </c>
      <c r="C253" s="3">
        <v>44834</v>
      </c>
      <c r="D253" s="4" t="s">
        <v>43</v>
      </c>
      <c r="E253" s="4" t="s">
        <v>47</v>
      </c>
      <c r="F253" s="5" t="s">
        <v>74</v>
      </c>
      <c r="G253" s="5" t="s">
        <v>73</v>
      </c>
      <c r="H253" s="4">
        <v>255</v>
      </c>
      <c r="I253" s="6" t="s">
        <v>75</v>
      </c>
      <c r="J253" s="4" t="s">
        <v>76</v>
      </c>
      <c r="K253" s="3">
        <v>44860</v>
      </c>
      <c r="L253" s="3">
        <v>44834</v>
      </c>
      <c r="M253" s="7" t="s">
        <v>77</v>
      </c>
    </row>
    <row r="254" spans="1:13" ht="45" x14ac:dyDescent="0.25">
      <c r="A254">
        <v>2022</v>
      </c>
      <c r="B254" s="3">
        <v>44743</v>
      </c>
      <c r="C254" s="3">
        <v>44834</v>
      </c>
      <c r="D254" s="4" t="s">
        <v>43</v>
      </c>
      <c r="E254" s="4" t="s">
        <v>47</v>
      </c>
      <c r="F254" s="5" t="s">
        <v>74</v>
      </c>
      <c r="G254" s="5" t="s">
        <v>73</v>
      </c>
      <c r="H254" s="4">
        <v>255</v>
      </c>
      <c r="I254" s="6" t="s">
        <v>75</v>
      </c>
      <c r="J254" s="4" t="s">
        <v>76</v>
      </c>
      <c r="K254" s="3">
        <v>44860</v>
      </c>
      <c r="L254" s="3">
        <v>44834</v>
      </c>
      <c r="M254" s="7" t="s">
        <v>77</v>
      </c>
    </row>
    <row r="255" spans="1:13" ht="45" x14ac:dyDescent="0.25">
      <c r="A255">
        <v>2022</v>
      </c>
      <c r="B255" s="3">
        <v>44743</v>
      </c>
      <c r="C255" s="3">
        <v>44834</v>
      </c>
      <c r="D255" s="4" t="s">
        <v>43</v>
      </c>
      <c r="E255" s="4" t="s">
        <v>47</v>
      </c>
      <c r="F255" s="5" t="s">
        <v>74</v>
      </c>
      <c r="G255" s="5" t="s">
        <v>73</v>
      </c>
      <c r="H255" s="4">
        <v>255</v>
      </c>
      <c r="I255" s="6" t="s">
        <v>75</v>
      </c>
      <c r="J255" s="4" t="s">
        <v>76</v>
      </c>
      <c r="K255" s="3">
        <v>44860</v>
      </c>
      <c r="L255" s="3">
        <v>44834</v>
      </c>
      <c r="M255" s="7" t="s">
        <v>77</v>
      </c>
    </row>
    <row r="256" spans="1:13" ht="45" x14ac:dyDescent="0.25">
      <c r="A256">
        <v>2022</v>
      </c>
      <c r="B256" s="3">
        <v>44743</v>
      </c>
      <c r="C256" s="3">
        <v>44834</v>
      </c>
      <c r="D256" s="4" t="s">
        <v>43</v>
      </c>
      <c r="E256" s="4" t="s">
        <v>47</v>
      </c>
      <c r="F256" s="5" t="s">
        <v>74</v>
      </c>
      <c r="G256" s="5" t="s">
        <v>73</v>
      </c>
      <c r="H256" s="4">
        <v>255</v>
      </c>
      <c r="I256" s="6" t="s">
        <v>75</v>
      </c>
      <c r="J256" s="4" t="s">
        <v>76</v>
      </c>
      <c r="K256" s="3">
        <v>44860</v>
      </c>
      <c r="L256" s="3">
        <v>44834</v>
      </c>
      <c r="M256" s="7" t="s">
        <v>77</v>
      </c>
    </row>
    <row r="257" spans="1:13" ht="45" x14ac:dyDescent="0.25">
      <c r="A257">
        <v>2022</v>
      </c>
      <c r="B257" s="3">
        <v>44743</v>
      </c>
      <c r="C257" s="3">
        <v>44834</v>
      </c>
      <c r="D257" s="4" t="s">
        <v>43</v>
      </c>
      <c r="E257" s="4" t="s">
        <v>47</v>
      </c>
      <c r="F257" s="5" t="s">
        <v>74</v>
      </c>
      <c r="G257" s="5" t="s">
        <v>73</v>
      </c>
      <c r="H257" s="4">
        <v>255</v>
      </c>
      <c r="I257" s="6" t="s">
        <v>75</v>
      </c>
      <c r="J257" s="4" t="s">
        <v>76</v>
      </c>
      <c r="K257" s="3">
        <v>44860</v>
      </c>
      <c r="L257" s="3">
        <v>44834</v>
      </c>
      <c r="M257" s="7" t="s">
        <v>77</v>
      </c>
    </row>
    <row r="258" spans="1:13" ht="45" x14ac:dyDescent="0.25">
      <c r="A258">
        <v>2022</v>
      </c>
      <c r="B258" s="3">
        <v>44743</v>
      </c>
      <c r="C258" s="3">
        <v>44834</v>
      </c>
      <c r="D258" s="4" t="s">
        <v>43</v>
      </c>
      <c r="E258" s="4" t="s">
        <v>47</v>
      </c>
      <c r="F258" s="5" t="s">
        <v>74</v>
      </c>
      <c r="G258" s="5" t="s">
        <v>73</v>
      </c>
      <c r="H258" s="4">
        <v>255</v>
      </c>
      <c r="I258" s="6" t="s">
        <v>75</v>
      </c>
      <c r="J258" s="4" t="s">
        <v>76</v>
      </c>
      <c r="K258" s="3">
        <v>44860</v>
      </c>
      <c r="L258" s="3">
        <v>44834</v>
      </c>
      <c r="M258" s="7" t="s">
        <v>77</v>
      </c>
    </row>
    <row r="259" spans="1:13" ht="45" x14ac:dyDescent="0.25">
      <c r="A259">
        <v>2022</v>
      </c>
      <c r="B259" s="3">
        <v>44743</v>
      </c>
      <c r="C259" s="3">
        <v>44834</v>
      </c>
      <c r="D259" s="4" t="s">
        <v>43</v>
      </c>
      <c r="E259" s="4" t="s">
        <v>47</v>
      </c>
      <c r="F259" s="5" t="s">
        <v>74</v>
      </c>
      <c r="G259" s="5" t="s">
        <v>73</v>
      </c>
      <c r="H259" s="4">
        <v>255</v>
      </c>
      <c r="I259" s="6" t="s">
        <v>75</v>
      </c>
      <c r="J259" s="4" t="s">
        <v>76</v>
      </c>
      <c r="K259" s="3">
        <v>44860</v>
      </c>
      <c r="L259" s="3">
        <v>44834</v>
      </c>
      <c r="M259" s="7" t="s">
        <v>77</v>
      </c>
    </row>
    <row r="260" spans="1:13" ht="45" x14ac:dyDescent="0.25">
      <c r="A260">
        <v>2022</v>
      </c>
      <c r="B260" s="3">
        <v>44743</v>
      </c>
      <c r="C260" s="3">
        <v>44834</v>
      </c>
      <c r="D260" s="4" t="s">
        <v>43</v>
      </c>
      <c r="E260" s="4" t="s">
        <v>47</v>
      </c>
      <c r="F260" s="5" t="s">
        <v>74</v>
      </c>
      <c r="G260" s="5" t="s">
        <v>73</v>
      </c>
      <c r="H260" s="4">
        <v>255</v>
      </c>
      <c r="I260" s="6" t="s">
        <v>75</v>
      </c>
      <c r="J260" s="4" t="s">
        <v>76</v>
      </c>
      <c r="K260" s="3">
        <v>44860</v>
      </c>
      <c r="L260" s="3">
        <v>44834</v>
      </c>
      <c r="M260" s="7" t="s">
        <v>77</v>
      </c>
    </row>
    <row r="261" spans="1:13" ht="45" x14ac:dyDescent="0.25">
      <c r="A261">
        <v>2022</v>
      </c>
      <c r="B261" s="3">
        <v>44743</v>
      </c>
      <c r="C261" s="3">
        <v>44834</v>
      </c>
      <c r="D261" s="4" t="s">
        <v>43</v>
      </c>
      <c r="E261" s="4" t="s">
        <v>47</v>
      </c>
      <c r="F261" s="5" t="s">
        <v>74</v>
      </c>
      <c r="G261" s="5" t="s">
        <v>73</v>
      </c>
      <c r="H261" s="4">
        <v>255</v>
      </c>
      <c r="I261" s="6" t="s">
        <v>75</v>
      </c>
      <c r="J261" s="4" t="s">
        <v>76</v>
      </c>
      <c r="K261" s="3">
        <v>44860</v>
      </c>
      <c r="L261" s="3">
        <v>44834</v>
      </c>
      <c r="M261" s="7" t="s">
        <v>77</v>
      </c>
    </row>
    <row r="262" spans="1:13" ht="45" x14ac:dyDescent="0.25">
      <c r="A262">
        <v>2022</v>
      </c>
      <c r="B262" s="3">
        <v>44743</v>
      </c>
      <c r="C262" s="3">
        <v>44834</v>
      </c>
      <c r="D262" s="4" t="s">
        <v>43</v>
      </c>
      <c r="E262" s="4" t="s">
        <v>47</v>
      </c>
      <c r="F262" s="5" t="s">
        <v>74</v>
      </c>
      <c r="G262" s="5" t="s">
        <v>73</v>
      </c>
      <c r="H262" s="4">
        <v>255</v>
      </c>
      <c r="I262" s="6" t="s">
        <v>75</v>
      </c>
      <c r="J262" s="4" t="s">
        <v>76</v>
      </c>
      <c r="K262" s="3">
        <v>44860</v>
      </c>
      <c r="L262" s="3">
        <v>44834</v>
      </c>
      <c r="M262" s="7" t="s">
        <v>77</v>
      </c>
    </row>
    <row r="263" spans="1:13" ht="45" x14ac:dyDescent="0.25">
      <c r="A263">
        <v>2022</v>
      </c>
      <c r="B263" s="3">
        <v>44743</v>
      </c>
      <c r="C263" s="3">
        <v>44834</v>
      </c>
      <c r="D263" s="4" t="s">
        <v>43</v>
      </c>
      <c r="E263" s="4" t="s">
        <v>47</v>
      </c>
      <c r="F263" s="5" t="s">
        <v>74</v>
      </c>
      <c r="G263" s="5" t="s">
        <v>73</v>
      </c>
      <c r="H263" s="4">
        <v>255</v>
      </c>
      <c r="I263" s="6" t="s">
        <v>75</v>
      </c>
      <c r="J263" s="4" t="s">
        <v>76</v>
      </c>
      <c r="K263" s="3">
        <v>44860</v>
      </c>
      <c r="L263" s="3">
        <v>44834</v>
      </c>
      <c r="M263" s="7" t="s">
        <v>77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63" xr:uid="{00000000-0002-0000-0000-000000000000}">
      <formula1>Hidden_13</formula1>
    </dataValidation>
    <dataValidation type="list" allowBlank="1" showErrorMessage="1" sqref="E8:E263" xr:uid="{00000000-0002-0000-0000-000001000000}">
      <formula1>Hidden_24</formula1>
    </dataValidation>
  </dataValidations>
  <hyperlinks>
    <hyperlink ref="I8" r:id="rId1" xr:uid="{EA786046-DD8F-46C9-AD79-75A5A57EFBCC}"/>
    <hyperlink ref="I9" r:id="rId2" xr:uid="{6C5EF683-B61E-40C6-ACA4-419F5B5E4A27}"/>
    <hyperlink ref="I10" r:id="rId3" xr:uid="{1C935A8A-3846-4471-AB6B-D918AB98A49F}"/>
    <hyperlink ref="I11" r:id="rId4" xr:uid="{3588BDC8-E40B-4E01-A16C-A7E66645502F}"/>
    <hyperlink ref="I12" r:id="rId5" xr:uid="{A77B2A3C-3F9A-4BC5-9A44-1E60C1376AB0}"/>
    <hyperlink ref="I13" r:id="rId6" xr:uid="{99176F67-D5E5-4653-9459-93EB911FDA73}"/>
    <hyperlink ref="I14" r:id="rId7" xr:uid="{0D2348CE-AD04-4D60-B496-23E1F678D1FD}"/>
    <hyperlink ref="I15" r:id="rId8" xr:uid="{84B34F21-72E2-457C-918A-414A9B0C5DD5}"/>
    <hyperlink ref="I16" r:id="rId9" xr:uid="{89AC9AC1-BDF8-479D-AC8A-241F11E89E92}"/>
    <hyperlink ref="I17" r:id="rId10" xr:uid="{DE53E2C3-C411-4C09-8357-77174055FCB8}"/>
    <hyperlink ref="I18" r:id="rId11" xr:uid="{48C6F8B7-2A4C-4508-AE08-1BDA4983BE7A}"/>
    <hyperlink ref="I19" r:id="rId12" xr:uid="{8F175416-144E-4E74-9A61-BCE877093254}"/>
    <hyperlink ref="I20" r:id="rId13" xr:uid="{E842A8D8-74A7-4A44-B68C-885F998F06AE}"/>
    <hyperlink ref="I21" r:id="rId14" xr:uid="{FA9FCAEB-9919-480F-B981-4D78533BB6F6}"/>
    <hyperlink ref="I22" r:id="rId15" xr:uid="{5235919A-EE63-4F20-B5FB-D04241C19F8A}"/>
    <hyperlink ref="I23" r:id="rId16" xr:uid="{B119C9DB-D00E-43E4-B64D-A0F358E781ED}"/>
    <hyperlink ref="I24" r:id="rId17" xr:uid="{A106E699-86D1-459C-8D6F-63639D456BC8}"/>
    <hyperlink ref="I25" r:id="rId18" xr:uid="{F438B81E-F449-4597-9B5A-CCF29CE642C7}"/>
    <hyperlink ref="I26" r:id="rId19" xr:uid="{67567FC9-9A97-4BB5-AFEF-1AFDEE9C02ED}"/>
    <hyperlink ref="I27" r:id="rId20" xr:uid="{C18994BE-7D9C-4274-9E96-07FC9329D4D8}"/>
    <hyperlink ref="I28" r:id="rId21" xr:uid="{4231E69B-2BB3-420B-A9AB-0E92C3349C50}"/>
    <hyperlink ref="I29" r:id="rId22" xr:uid="{332A4C0D-E5A5-4C16-B501-6034A5EE7671}"/>
    <hyperlink ref="I30" r:id="rId23" xr:uid="{4BDE5DFA-A671-4DDB-98C3-5D980D8703A3}"/>
    <hyperlink ref="I31" r:id="rId24" xr:uid="{EAD1DD58-D653-4B02-BE37-9B01963EC437}"/>
    <hyperlink ref="I32" r:id="rId25" xr:uid="{CE525041-F8E9-456F-8374-3DF96D0C142C}"/>
    <hyperlink ref="I33" r:id="rId26" xr:uid="{E187C132-A68C-4C28-8202-5284C460E6FB}"/>
    <hyperlink ref="I34" r:id="rId27" xr:uid="{84AD51E7-74E3-40F7-A35B-EB372C905C8D}"/>
    <hyperlink ref="I35" r:id="rId28" xr:uid="{88AB0141-52F3-4C64-BD1D-79859FEC861B}"/>
    <hyperlink ref="I36" r:id="rId29" xr:uid="{36500559-8BBA-4BD2-9C1D-CA2F048F8E2C}"/>
    <hyperlink ref="I37" r:id="rId30" xr:uid="{75D76EE7-EF01-466C-9CC8-744ECF31F376}"/>
    <hyperlink ref="I38" r:id="rId31" xr:uid="{49331D80-837F-4F5F-BDE5-3BE38C6928C1}"/>
    <hyperlink ref="I39" r:id="rId32" xr:uid="{B23FE568-14B9-4A0F-82B4-004A40E73FCA}"/>
    <hyperlink ref="I40" r:id="rId33" xr:uid="{0A69BD01-8370-4891-9F19-B5D3B2934731}"/>
    <hyperlink ref="I41" r:id="rId34" xr:uid="{CAB53292-0F59-4EBB-929F-C197C747660D}"/>
    <hyperlink ref="I42" r:id="rId35" xr:uid="{A4C82EEA-A0C5-47A0-BD24-8E156EA0C4F1}"/>
    <hyperlink ref="I43" r:id="rId36" xr:uid="{0F91C33C-AC19-47FC-B3EB-D095F7E2C3B3}"/>
    <hyperlink ref="I44" r:id="rId37" xr:uid="{A071B8D6-9206-43FD-B3C3-3626FCA75986}"/>
    <hyperlink ref="I45" r:id="rId38" xr:uid="{FA299108-5FB0-4658-B088-587D6E31C97A}"/>
    <hyperlink ref="I46" r:id="rId39" xr:uid="{35A48AD3-8945-4BED-B5FE-113EF409520D}"/>
    <hyperlink ref="I47" r:id="rId40" xr:uid="{348A98F7-15E2-497B-9895-8B3284A3809F}"/>
    <hyperlink ref="I48" r:id="rId41" xr:uid="{0A0978D1-9762-4B04-831F-D55173F7172B}"/>
    <hyperlink ref="I49" r:id="rId42" xr:uid="{54535560-6482-4A51-87B9-516131C568A9}"/>
    <hyperlink ref="I50" r:id="rId43" xr:uid="{0B386757-0FB8-4E2C-9FC7-35CB3E991DCC}"/>
    <hyperlink ref="I51" r:id="rId44" xr:uid="{9CF3B645-FD31-4EAC-92CA-2B34529B7443}"/>
    <hyperlink ref="I52" r:id="rId45" xr:uid="{D0A31976-42F6-4725-84D1-EC3B029302A8}"/>
    <hyperlink ref="I53" r:id="rId46" xr:uid="{467307B2-2639-4DE0-ABCD-552F8FD5C318}"/>
    <hyperlink ref="I54" r:id="rId47" xr:uid="{2D53CDF1-DDA7-464B-A464-E34BD19D0AAA}"/>
    <hyperlink ref="I55" r:id="rId48" xr:uid="{334493DB-AE44-4C48-8136-9005B6A4DD9E}"/>
    <hyperlink ref="I56" r:id="rId49" xr:uid="{DF218391-4B24-48C8-AC22-CE2802D0809B}"/>
    <hyperlink ref="I57" r:id="rId50" xr:uid="{931BA32E-9196-4883-AB31-E3B3F978A986}"/>
    <hyperlink ref="I58" r:id="rId51" xr:uid="{7CFC3F4E-EA0C-4A6D-A026-E8077C0A1CC2}"/>
    <hyperlink ref="I59" r:id="rId52" xr:uid="{5D924A47-C80A-4149-AF0C-5692348950E0}"/>
    <hyperlink ref="I60" r:id="rId53" xr:uid="{72D00C98-8633-4B06-987F-9540145F6FE9}"/>
    <hyperlink ref="I61" r:id="rId54" xr:uid="{FB36D367-9BD3-44A9-B9B9-A2DD01CDC454}"/>
    <hyperlink ref="I62" r:id="rId55" xr:uid="{3A2E62C3-D312-4F62-AB3D-6CCD46ACA3CC}"/>
    <hyperlink ref="I63" r:id="rId56" xr:uid="{1FC3E2FC-3A5B-4BCE-A758-AA7614F5F15D}"/>
    <hyperlink ref="I64" r:id="rId57" xr:uid="{A571EA7E-173C-4109-B135-9301D144B683}"/>
    <hyperlink ref="I65" r:id="rId58" xr:uid="{CA9434AA-CE14-42E0-8056-B7BB898CB50A}"/>
    <hyperlink ref="I66" r:id="rId59" xr:uid="{6448D9F4-7941-42AA-8D1B-C03A5A8CB1F5}"/>
    <hyperlink ref="I67" r:id="rId60" xr:uid="{1D1F061A-4645-4A41-B7C5-E6DF2CFD6C61}"/>
    <hyperlink ref="I68" r:id="rId61" xr:uid="{132A299A-6B19-426B-8699-99098EE99F20}"/>
    <hyperlink ref="I69" r:id="rId62" xr:uid="{C0FAD49A-4779-4C64-840B-13426258C1C1}"/>
    <hyperlink ref="I70" r:id="rId63" xr:uid="{5CC4D4B5-32DC-44B3-9754-ED4D64174100}"/>
    <hyperlink ref="I71" r:id="rId64" xr:uid="{6963CE53-AB3E-4C41-86FD-DB9721E6FD1B}"/>
    <hyperlink ref="I72" r:id="rId65" xr:uid="{07ACA862-EFEE-4528-BB02-0768D108F270}"/>
    <hyperlink ref="I73" r:id="rId66" xr:uid="{C3B0E511-F2F0-4B5D-B5B6-683A5599442A}"/>
    <hyperlink ref="I74" r:id="rId67" xr:uid="{978F9B6C-90D0-45AB-B124-58ADAC78E444}"/>
    <hyperlink ref="I75" r:id="rId68" xr:uid="{89CBB1F7-7465-44B6-AADB-D0F6631606A9}"/>
    <hyperlink ref="I76" r:id="rId69" xr:uid="{577DAE93-96E4-417C-A71E-FF1BA7574276}"/>
    <hyperlink ref="I77" r:id="rId70" xr:uid="{D0116B18-F72C-4D72-AD9E-00C2E66E4F44}"/>
    <hyperlink ref="I78" r:id="rId71" xr:uid="{14B8ACE6-15FD-47E2-A2D1-BE0A0550AFB9}"/>
    <hyperlink ref="I79" r:id="rId72" xr:uid="{BEEE52E3-C5EF-40E3-A519-8C2A70D23861}"/>
    <hyperlink ref="I80" r:id="rId73" xr:uid="{5C70DB9D-2AAF-47C5-A6D3-37307A82943E}"/>
    <hyperlink ref="I81" r:id="rId74" xr:uid="{61B9719B-DF6D-4B0F-92CE-6C1AFA297331}"/>
    <hyperlink ref="I82" r:id="rId75" xr:uid="{61E9A668-3791-4E8E-A4BD-02B3446D1921}"/>
    <hyperlink ref="I83" r:id="rId76" xr:uid="{7805D4DF-4119-49D5-B836-C7569DFA7C85}"/>
    <hyperlink ref="I84" r:id="rId77" xr:uid="{65E58F1F-E20D-44B0-A68B-68F6BC40D28C}"/>
    <hyperlink ref="I85" r:id="rId78" xr:uid="{82E8DC64-8373-492E-BAEE-4D7A8FD2FFA3}"/>
    <hyperlink ref="I86" r:id="rId79" xr:uid="{70AAADBA-CB1B-4067-87DC-B74E05A6C7A7}"/>
    <hyperlink ref="I87" r:id="rId80" xr:uid="{F0F5E558-F2FA-4532-A84C-78AEB8DC0B01}"/>
    <hyperlink ref="I88" r:id="rId81" xr:uid="{A0E65DAF-ACF7-41E4-BF47-D8ACE99B48BE}"/>
    <hyperlink ref="I89" r:id="rId82" xr:uid="{8254B124-A818-486B-8D4E-48E2510F17A1}"/>
    <hyperlink ref="I90" r:id="rId83" xr:uid="{6DE18D1D-82A6-46DA-A357-B3EB967AF48D}"/>
    <hyperlink ref="I91" r:id="rId84" xr:uid="{D50AFC7A-1000-41C7-9659-B3A7CD515124}"/>
    <hyperlink ref="I92" r:id="rId85" xr:uid="{97276078-AA50-4F5B-BE88-A004612A02C7}"/>
    <hyperlink ref="I93" r:id="rId86" xr:uid="{A6AA6D50-2115-47C9-A691-6B6565C2BA52}"/>
    <hyperlink ref="I94" r:id="rId87" xr:uid="{944DEAC0-A1E8-4987-98BD-C971BE8C6417}"/>
    <hyperlink ref="I95" r:id="rId88" xr:uid="{6CA0DDD6-0C7C-460C-A467-2D9220D72953}"/>
    <hyperlink ref="I96" r:id="rId89" xr:uid="{21F7F9F1-B8E6-4E4C-8479-0385E662E4D1}"/>
    <hyperlink ref="I97" r:id="rId90" xr:uid="{47EA45B1-2610-4569-AEB9-259197C253E5}"/>
    <hyperlink ref="I98" r:id="rId91" xr:uid="{E9FFD1AF-AEF6-4FDA-9285-8104472838F6}"/>
    <hyperlink ref="I99" r:id="rId92" xr:uid="{7D76EF59-3788-4D89-A385-789B37621DB4}"/>
    <hyperlink ref="I100" r:id="rId93" xr:uid="{CBDDB02A-1638-467A-A534-9596AD87CAEE}"/>
    <hyperlink ref="I101" r:id="rId94" xr:uid="{FFC861AD-A68D-403C-8F05-66C8E6B6CF2E}"/>
    <hyperlink ref="I102" r:id="rId95" xr:uid="{F125F5B7-90EC-4278-820C-4F05851061F1}"/>
    <hyperlink ref="I103" r:id="rId96" xr:uid="{2817AFEE-E857-45AC-9A09-38C317CC2114}"/>
    <hyperlink ref="I104" r:id="rId97" xr:uid="{6F3B1FE6-2786-4761-B037-3C4ACA94CFA4}"/>
    <hyperlink ref="I105" r:id="rId98" xr:uid="{3929C68B-16B2-455F-886E-7CC48D49E1AA}"/>
    <hyperlink ref="I106" r:id="rId99" xr:uid="{96F6EB30-AFAF-49F1-98C6-F0FC80A75307}"/>
    <hyperlink ref="I107" r:id="rId100" xr:uid="{896028C4-0B84-497C-8474-67D4BC0FF27F}"/>
    <hyperlink ref="I108" r:id="rId101" xr:uid="{4A0BF61D-0F2A-4AFE-B3EA-16D7639FC5AB}"/>
    <hyperlink ref="I109" r:id="rId102" xr:uid="{FAE98A07-4AAF-499E-9BBA-48B0E49EB328}"/>
    <hyperlink ref="I110" r:id="rId103" xr:uid="{37E9C860-D2E1-45F9-8B9C-0025783B6B94}"/>
    <hyperlink ref="I111" r:id="rId104" xr:uid="{93750EC0-CB01-46DE-9BB1-63DDDDE12074}"/>
    <hyperlink ref="I112" r:id="rId105" xr:uid="{323BB0A4-6F92-4DFC-9EC6-4C4E50EE9951}"/>
    <hyperlink ref="I113" r:id="rId106" xr:uid="{42418405-78A7-44CA-B239-1746BDBE1C3F}"/>
    <hyperlink ref="I114" r:id="rId107" xr:uid="{D1085821-3A5C-4AAD-B5CA-6A0A8D80B3A1}"/>
    <hyperlink ref="I115" r:id="rId108" xr:uid="{0678ED3D-7763-4F59-96DF-3366FED1344D}"/>
    <hyperlink ref="I116" r:id="rId109" xr:uid="{9F7FD0F1-893E-449D-A8A4-A94D66BAF4A4}"/>
    <hyperlink ref="I117" r:id="rId110" xr:uid="{32BFAEB7-2E3D-40B6-B591-AE6F551BF516}"/>
    <hyperlink ref="I118" r:id="rId111" xr:uid="{5C0FE6A5-B73A-46DC-A815-0AD91A38AE2A}"/>
    <hyperlink ref="I119" r:id="rId112" xr:uid="{7DC72934-790C-4E56-8DA3-91911435D631}"/>
    <hyperlink ref="I120" r:id="rId113" xr:uid="{85208FD2-B4AE-4B4F-B62D-D4308B01AA20}"/>
    <hyperlink ref="I121" r:id="rId114" xr:uid="{C43449DB-CA71-4D48-8EC0-0DFECFEBA842}"/>
    <hyperlink ref="I122" r:id="rId115" xr:uid="{D502B906-FE20-45A9-9C65-D8B5A8258563}"/>
    <hyperlink ref="I123" r:id="rId116" xr:uid="{FD86630C-A34F-4638-82D9-EB28A13E4431}"/>
    <hyperlink ref="I124" r:id="rId117" xr:uid="{62871E50-D75D-4367-86BD-6808348CA2EE}"/>
    <hyperlink ref="I125" r:id="rId118" xr:uid="{3EDA0CB4-6D45-4063-B2BD-37B2E7D16C9B}"/>
    <hyperlink ref="I126" r:id="rId119" xr:uid="{83411941-7363-4A94-8F51-A82944255E96}"/>
    <hyperlink ref="I127" r:id="rId120" xr:uid="{26783CBF-3FDB-455C-87CD-7DE9F8293BFC}"/>
    <hyperlink ref="I128" r:id="rId121" xr:uid="{C2A0375E-2950-4653-A0DB-41C15BE84759}"/>
    <hyperlink ref="I129" r:id="rId122" xr:uid="{35259595-959A-4944-9FEF-763A0E6FF95D}"/>
    <hyperlink ref="I130" r:id="rId123" xr:uid="{5788B4CF-1B52-43ED-813A-B6B4C1356121}"/>
    <hyperlink ref="I131" r:id="rId124" xr:uid="{771B7A65-FDEA-4E92-946D-3959FCC144AC}"/>
    <hyperlink ref="I132" r:id="rId125" xr:uid="{E08EE54D-DDB3-4EA3-983C-F1A18E635387}"/>
    <hyperlink ref="I133" r:id="rId126" xr:uid="{F8947212-7603-401B-AB27-4ECFD811F8BB}"/>
    <hyperlink ref="I134" r:id="rId127" xr:uid="{A8663637-A3E6-4EA2-8C93-F980116987CE}"/>
    <hyperlink ref="I135" r:id="rId128" xr:uid="{39FF7197-66B9-4406-BBC1-38E39DE0A820}"/>
    <hyperlink ref="I136" r:id="rId129" xr:uid="{423B995C-BE90-4364-8E8C-AD2BF6D72DEE}"/>
    <hyperlink ref="I137" r:id="rId130" xr:uid="{206FBCD5-6F57-4D82-90B3-050178CF51F1}"/>
    <hyperlink ref="I138" r:id="rId131" xr:uid="{80F93D68-E56B-4411-A441-CBCA48FB1261}"/>
    <hyperlink ref="I139" r:id="rId132" xr:uid="{7358BF2F-39D4-4799-8FE5-69CF3B27583B}"/>
    <hyperlink ref="I140" r:id="rId133" xr:uid="{FE8AC745-092F-496D-A9CD-E85001FC3D4D}"/>
    <hyperlink ref="I141" r:id="rId134" xr:uid="{0A1D1DE8-BE6D-4BAA-968E-DB91FF99FDAB}"/>
    <hyperlink ref="I142" r:id="rId135" xr:uid="{B7795A6B-76E7-4958-B559-08106346BE78}"/>
    <hyperlink ref="I143" r:id="rId136" xr:uid="{5508D583-D71B-4DAF-B2AE-D0B40484861F}"/>
    <hyperlink ref="I144" r:id="rId137" xr:uid="{B8ED73E5-F17C-4B43-ABD5-D44647FF28B5}"/>
    <hyperlink ref="I145" r:id="rId138" xr:uid="{C030A07F-A759-4558-A3B2-2B943DF0BAE2}"/>
    <hyperlink ref="I146" r:id="rId139" xr:uid="{D3EE2565-7357-4D1E-BA73-2CDA9D8DA721}"/>
    <hyperlink ref="I147" r:id="rId140" xr:uid="{9E19F4E5-E3F0-42E2-9D26-31492C15058F}"/>
    <hyperlink ref="I148" r:id="rId141" xr:uid="{D8E37E1E-802B-480A-826A-01DE7CAA6314}"/>
    <hyperlink ref="I149" r:id="rId142" xr:uid="{F4E6D539-5EBA-4447-9D44-506992C90CF8}"/>
    <hyperlink ref="I150" r:id="rId143" xr:uid="{D684E2E1-5D59-4FEC-96A2-CEE761E60C30}"/>
    <hyperlink ref="I151" r:id="rId144" xr:uid="{96CDEAD4-C2C2-4709-BC1F-9637A1D8B42E}"/>
    <hyperlink ref="I152" r:id="rId145" xr:uid="{DDAC840C-6F66-4870-A11D-25B7FC37D031}"/>
    <hyperlink ref="I153" r:id="rId146" xr:uid="{19A524E0-75BD-445B-BD59-2402A94B05F4}"/>
    <hyperlink ref="I154" r:id="rId147" xr:uid="{C8B3F58E-E234-4885-A62E-E6FAFC893C7E}"/>
    <hyperlink ref="I155" r:id="rId148" xr:uid="{77194991-7F67-4CBA-A7F0-AAA3C046F0B2}"/>
    <hyperlink ref="I156" r:id="rId149" xr:uid="{442E24F0-E198-4694-A084-417435F1DAF9}"/>
    <hyperlink ref="I157" r:id="rId150" xr:uid="{311E5BA1-2167-4CE1-ACF9-D2B756E99867}"/>
    <hyperlink ref="I158" r:id="rId151" xr:uid="{C447A9D7-B58B-455E-A419-0634E097E10B}"/>
    <hyperlink ref="I159" r:id="rId152" xr:uid="{D099B66F-E38F-41BD-9C33-B5B0A629F6E7}"/>
    <hyperlink ref="I160" r:id="rId153" xr:uid="{640F4635-82FA-4165-917B-B53BEC802348}"/>
    <hyperlink ref="I161" r:id="rId154" xr:uid="{3FEB9C86-8596-4F40-A34C-FF79B724379F}"/>
    <hyperlink ref="I162" r:id="rId155" xr:uid="{9BDA17DD-EC89-42F1-B65D-C64A807166EF}"/>
    <hyperlink ref="I163" r:id="rId156" xr:uid="{4F54818F-5F82-4694-B8E4-2F758592B863}"/>
    <hyperlink ref="I164" r:id="rId157" xr:uid="{483F2028-D0E9-499C-96F2-0F05378AFB55}"/>
    <hyperlink ref="I165" r:id="rId158" xr:uid="{DF396006-7926-4C9C-A179-2EAE9AF7E113}"/>
    <hyperlink ref="I166" r:id="rId159" xr:uid="{4019A950-A97B-4B49-9DDD-981CBC917753}"/>
    <hyperlink ref="I167" r:id="rId160" xr:uid="{42015DB3-9070-4B2A-9467-21B47471E6A4}"/>
    <hyperlink ref="I168" r:id="rId161" xr:uid="{6F0D509D-03DA-48AC-AD53-6D469E4FF1F1}"/>
    <hyperlink ref="I169" r:id="rId162" xr:uid="{07B3F498-9ACD-4027-AEB1-3ABDB883A333}"/>
    <hyperlink ref="I170" r:id="rId163" xr:uid="{2E007729-100B-44E2-8236-BC0752C14B5E}"/>
    <hyperlink ref="I171" r:id="rId164" xr:uid="{FE7C592D-BF8F-451B-8094-8BFE81CAAB1F}"/>
    <hyperlink ref="I172" r:id="rId165" xr:uid="{43561BFF-FF6B-42C3-851E-B25F7BFA49F5}"/>
    <hyperlink ref="I173" r:id="rId166" xr:uid="{0CDB7935-960A-41F3-8649-113FA0DA365B}"/>
    <hyperlink ref="I174" r:id="rId167" xr:uid="{F20706E1-C688-4A83-9B14-E7E57E86F98B}"/>
    <hyperlink ref="I175" r:id="rId168" xr:uid="{28A2953E-E367-4E42-B2DD-FE96D50E2A6E}"/>
    <hyperlink ref="I176" r:id="rId169" xr:uid="{8929E6A1-610B-49B3-89B5-8AA629185ADB}"/>
    <hyperlink ref="I177" r:id="rId170" xr:uid="{7B836171-C4A1-4E5E-AF06-149A8819469D}"/>
    <hyperlink ref="I178" r:id="rId171" xr:uid="{AC672C45-E1AE-466F-808E-C8FB05FA1BF7}"/>
    <hyperlink ref="I179" r:id="rId172" xr:uid="{4D816F65-3510-47F0-B439-4B33DF36451E}"/>
    <hyperlink ref="I180" r:id="rId173" xr:uid="{952B83D3-C8F1-47E0-AE95-CBF824FFFF52}"/>
    <hyperlink ref="I181" r:id="rId174" xr:uid="{E7AB2F42-6023-4403-B800-BE209A3A7C44}"/>
    <hyperlink ref="I182" r:id="rId175" xr:uid="{F999A49A-3023-4134-B3D6-3FB1A4C7FF18}"/>
    <hyperlink ref="I183" r:id="rId176" xr:uid="{0BDB2C90-8CA4-4B7C-897B-BA419725E144}"/>
    <hyperlink ref="I184" r:id="rId177" xr:uid="{9F56AA4E-6014-4492-9CEE-315266183BFA}"/>
    <hyperlink ref="I185" r:id="rId178" xr:uid="{2DFB275E-ECDB-4961-84AC-DA4ED5E34E0F}"/>
    <hyperlink ref="I186" r:id="rId179" xr:uid="{3BC0E39F-B7C8-4F26-A2D2-CC02288A6DC2}"/>
    <hyperlink ref="I187" r:id="rId180" xr:uid="{BB0EEE24-9A8E-423D-BF7F-BD989058FAC1}"/>
    <hyperlink ref="I188" r:id="rId181" xr:uid="{0FC06B49-1BCE-41E2-B544-178AD984904B}"/>
    <hyperlink ref="I189" r:id="rId182" xr:uid="{35C62CA3-9781-4B39-958F-20FDBA097B7F}"/>
    <hyperlink ref="I190" r:id="rId183" xr:uid="{7C93638A-7299-43B9-ABCD-01D66002B5A6}"/>
    <hyperlink ref="I191" r:id="rId184" xr:uid="{DC102E76-EE0F-4D36-8CC8-8D65D8A6D420}"/>
    <hyperlink ref="I192" r:id="rId185" xr:uid="{958BB792-0CA8-4CE0-88AA-2C1A0FBB124F}"/>
    <hyperlink ref="I193" r:id="rId186" xr:uid="{677FC6DF-B1D6-4199-8D0C-5F2F0E1CF97F}"/>
    <hyperlink ref="I194" r:id="rId187" xr:uid="{B2D41C3F-33E2-47DB-969E-80B65B255A1F}"/>
    <hyperlink ref="I195" r:id="rId188" xr:uid="{9E0FADF3-1B4D-45F9-B395-97EBC9591701}"/>
    <hyperlink ref="I196" r:id="rId189" xr:uid="{CC894DD2-1864-47A7-A261-8744F861846E}"/>
    <hyperlink ref="I197" r:id="rId190" xr:uid="{57EF46A0-D024-47B9-B3FF-599F648FAFDB}"/>
    <hyperlink ref="I198" r:id="rId191" xr:uid="{9FD76E30-28BC-4D0D-B524-1A8E4458C1B0}"/>
    <hyperlink ref="I199" r:id="rId192" xr:uid="{53380BE8-E9FA-4DDC-A88F-2E20599566DD}"/>
    <hyperlink ref="I200" r:id="rId193" xr:uid="{B4C961EA-965C-420A-A196-F87861E4BBAF}"/>
    <hyperlink ref="I201" r:id="rId194" xr:uid="{4D1234FA-E8D6-4097-B759-900AEF7B09A4}"/>
    <hyperlink ref="I202" r:id="rId195" xr:uid="{08EC9AC5-6880-4F32-B854-BA2FF513ADDB}"/>
    <hyperlink ref="I203" r:id="rId196" xr:uid="{609323AA-5073-4E2A-A566-6A43BCAA3D92}"/>
    <hyperlink ref="I204" r:id="rId197" xr:uid="{51D461B4-F9A4-470D-81B0-6B918FA8E409}"/>
    <hyperlink ref="I205" r:id="rId198" xr:uid="{737D3CAE-7B00-40CF-A31D-6A824F52C5D7}"/>
    <hyperlink ref="I206" r:id="rId199" xr:uid="{4F5260EE-5072-4645-90EF-92FD06DDF614}"/>
    <hyperlink ref="I207" r:id="rId200" xr:uid="{93D3B7F4-630E-4961-B04D-30464ED44CBC}"/>
    <hyperlink ref="I208" r:id="rId201" xr:uid="{43490C73-9168-4D7E-B1A6-B146C3B21554}"/>
    <hyperlink ref="I209" r:id="rId202" xr:uid="{12FFED63-6831-47E2-9C35-B598724F966B}"/>
    <hyperlink ref="I210" r:id="rId203" xr:uid="{95F59D80-5555-48AC-B5B1-32713124355E}"/>
    <hyperlink ref="I211" r:id="rId204" xr:uid="{66DE0404-86FB-48DA-A53D-0D65597DF808}"/>
    <hyperlink ref="I212" r:id="rId205" xr:uid="{BAF8404F-9FAB-4D75-B4C0-C73837E06F11}"/>
    <hyperlink ref="I213" r:id="rId206" xr:uid="{5472BB50-76A2-400E-A2E8-AE61871B9043}"/>
    <hyperlink ref="I214" r:id="rId207" xr:uid="{2683CB97-F44C-4AB2-B49B-9B7A889D6DE7}"/>
    <hyperlink ref="I215" r:id="rId208" xr:uid="{2241EAD7-2138-4459-9A12-71E7862AD9C9}"/>
    <hyperlink ref="I216" r:id="rId209" xr:uid="{697EEB00-596D-4775-913B-AFED988A4892}"/>
    <hyperlink ref="I217" r:id="rId210" xr:uid="{F77220B7-A215-4078-B247-A8D2D9BFA481}"/>
    <hyperlink ref="I218" r:id="rId211" xr:uid="{75A1BDD0-8BD9-4DEF-A5C1-9F7312648D60}"/>
    <hyperlink ref="I219" r:id="rId212" xr:uid="{AA79450C-9524-499D-AD2D-520A3CC99BF7}"/>
    <hyperlink ref="I220" r:id="rId213" xr:uid="{4FF91877-43C5-4495-ACED-F3C04427BBD5}"/>
    <hyperlink ref="I221" r:id="rId214" xr:uid="{92657EFA-E4CF-4922-9BDB-801E8199A016}"/>
    <hyperlink ref="I222" r:id="rId215" xr:uid="{E64516FE-8A4D-4AE7-BFB6-D29D78749451}"/>
    <hyperlink ref="I223" r:id="rId216" xr:uid="{57E8170E-BDBB-4A26-A36A-E341BDE18B6C}"/>
    <hyperlink ref="I224" r:id="rId217" xr:uid="{3361E497-36AC-49DA-8114-54855B4451F3}"/>
    <hyperlink ref="I225" r:id="rId218" xr:uid="{992D9A65-8FCC-456D-84D9-916D5E28922C}"/>
    <hyperlink ref="I226" r:id="rId219" xr:uid="{9E37EC69-238B-42F0-9E1E-C52A40136DF3}"/>
    <hyperlink ref="I227" r:id="rId220" xr:uid="{1B646840-F0A0-4876-A7DC-D617A849F6C4}"/>
    <hyperlink ref="I228" r:id="rId221" xr:uid="{0A7C6412-816E-4283-8E25-A68E98A1FEE9}"/>
    <hyperlink ref="I229" r:id="rId222" xr:uid="{295328AC-D693-4AC0-8B6D-B5CB3D4F57F8}"/>
    <hyperlink ref="I230" r:id="rId223" xr:uid="{8F71F96C-0510-4D58-B522-402981E1BA06}"/>
    <hyperlink ref="I231" r:id="rId224" xr:uid="{B1CC00EF-0C1F-4DFB-9C1D-D759910F165A}"/>
    <hyperlink ref="I232" r:id="rId225" xr:uid="{F2C120C2-ED7F-4653-AA1F-0151FD3CF388}"/>
    <hyperlink ref="I233" r:id="rId226" xr:uid="{81B07019-33B4-4B29-A901-ED25CECCEE76}"/>
    <hyperlink ref="I234" r:id="rId227" xr:uid="{3A22FE43-E536-46EF-AE0A-2A8BE39C1E26}"/>
    <hyperlink ref="I235" r:id="rId228" xr:uid="{EAE365E8-329C-4C7D-A7C7-294D59805C58}"/>
    <hyperlink ref="I236" r:id="rId229" xr:uid="{E0698397-FC67-4757-9359-FDE51005AB04}"/>
    <hyperlink ref="I237" r:id="rId230" xr:uid="{AB939142-6F27-438F-A47A-CA8756D7E749}"/>
    <hyperlink ref="I238" r:id="rId231" xr:uid="{B2F3381A-812A-48AB-AB21-16C788AAEC87}"/>
    <hyperlink ref="I239" r:id="rId232" xr:uid="{BC93CE58-FC79-4067-87A7-372741ECE02F}"/>
    <hyperlink ref="I240" r:id="rId233" xr:uid="{DDBDBFCB-B863-4673-8262-2F1F0A551349}"/>
    <hyperlink ref="I241" r:id="rId234" xr:uid="{9F731062-A676-42CC-816C-6E9D94DA2500}"/>
    <hyperlink ref="I242" r:id="rId235" xr:uid="{8F32FE09-9526-44A1-A9B4-6D8BAF664432}"/>
    <hyperlink ref="I243" r:id="rId236" xr:uid="{E849286F-2DF6-4BBF-AF12-958FC002849B}"/>
    <hyperlink ref="I244" r:id="rId237" xr:uid="{78FAC2AF-C2E3-46C3-814F-E0CDED78DBFE}"/>
    <hyperlink ref="I245" r:id="rId238" xr:uid="{D7D3C230-8018-47C0-94C7-C439C451D493}"/>
    <hyperlink ref="I246" r:id="rId239" xr:uid="{B4B2B796-21F5-4713-8896-776F22BE5937}"/>
    <hyperlink ref="I247" r:id="rId240" xr:uid="{05512C3C-3C8F-4A47-92AA-48EBE8A71759}"/>
    <hyperlink ref="I248" r:id="rId241" xr:uid="{894C57B1-B5FD-43D9-BAA5-A91BB18F4A31}"/>
    <hyperlink ref="I249" r:id="rId242" xr:uid="{DA658C9F-A2A7-46AE-9C4E-9B68735DA07F}"/>
    <hyperlink ref="I250" r:id="rId243" xr:uid="{44CE9814-C12F-4B1F-ABB5-151DAC8C9131}"/>
    <hyperlink ref="I251" r:id="rId244" xr:uid="{F5B7AC80-D8E1-454A-A983-EB19144A08F9}"/>
    <hyperlink ref="I252" r:id="rId245" xr:uid="{7A3F730F-84F0-4AB0-977D-C87E0086E392}"/>
    <hyperlink ref="I253" r:id="rId246" xr:uid="{AE8BCBA0-5B9A-42E1-B8A6-61E301D27160}"/>
    <hyperlink ref="I254" r:id="rId247" xr:uid="{33DA0CC8-DE79-41F9-B8B7-1625D9BB2423}"/>
    <hyperlink ref="I255" r:id="rId248" xr:uid="{0FF01F8C-BB6F-48A5-9694-6842D03A504E}"/>
    <hyperlink ref="I256" r:id="rId249" xr:uid="{4DB4BA41-2867-4448-BB10-7C72EE083CB1}"/>
    <hyperlink ref="I257" r:id="rId250" xr:uid="{D8D947C4-2FE1-41FC-9A11-BD7315D9F4B8}"/>
    <hyperlink ref="I258" r:id="rId251" xr:uid="{68A2E0C4-8CDA-4B66-8DA5-8E5FA0F3DDFD}"/>
    <hyperlink ref="I259" r:id="rId252" xr:uid="{0454BB24-6BE3-469F-93DD-491B1882D487}"/>
    <hyperlink ref="I260" r:id="rId253" xr:uid="{448074E1-97ED-4CE7-A973-C82118FCEA19}"/>
    <hyperlink ref="I261" r:id="rId254" xr:uid="{EC90C031-7B33-4094-8CC7-AA8F1EABAF74}"/>
    <hyperlink ref="I262" r:id="rId255" xr:uid="{0EBDAB68-8CE9-4D8F-A903-8635C919392C}"/>
    <hyperlink ref="I263" r:id="rId256" xr:uid="{2C55B45B-6C65-41F6-B069-88B817987B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58"/>
  <sheetViews>
    <sheetView topLeftCell="A252" workbookViewId="0">
      <selection activeCell="B260" sqref="B260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425781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425781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 s="8">
        <v>1</v>
      </c>
      <c r="B4" s="9" t="s">
        <v>78</v>
      </c>
      <c r="C4" s="9" t="s">
        <v>79</v>
      </c>
      <c r="D4" s="9" t="s">
        <v>80</v>
      </c>
      <c r="E4" s="10" t="s">
        <v>81</v>
      </c>
      <c r="F4" s="10" t="s">
        <v>82</v>
      </c>
      <c r="G4" s="11" t="s">
        <v>482</v>
      </c>
      <c r="H4" s="11" t="s">
        <v>529</v>
      </c>
      <c r="I4" s="12">
        <v>4</v>
      </c>
      <c r="J4" s="12">
        <v>67</v>
      </c>
      <c r="K4" s="12" t="s">
        <v>72</v>
      </c>
    </row>
    <row r="5" spans="1:11" x14ac:dyDescent="0.25">
      <c r="A5" s="8">
        <v>2</v>
      </c>
      <c r="B5" s="8" t="s">
        <v>83</v>
      </c>
      <c r="C5" s="9" t="s">
        <v>84</v>
      </c>
      <c r="D5" s="9" t="s">
        <v>85</v>
      </c>
      <c r="E5" s="10" t="s">
        <v>81</v>
      </c>
      <c r="F5" s="10" t="s">
        <v>82</v>
      </c>
      <c r="G5" s="13" t="s">
        <v>483</v>
      </c>
      <c r="H5" s="13" t="s">
        <v>530</v>
      </c>
      <c r="I5" s="12">
        <v>4</v>
      </c>
      <c r="J5" s="12">
        <v>50</v>
      </c>
      <c r="K5" s="12" t="s">
        <v>71</v>
      </c>
    </row>
    <row r="6" spans="1:11" x14ac:dyDescent="0.25">
      <c r="A6" s="8">
        <v>3</v>
      </c>
      <c r="B6" s="9" t="s">
        <v>86</v>
      </c>
      <c r="C6" s="9" t="s">
        <v>87</v>
      </c>
      <c r="D6" s="9" t="s">
        <v>88</v>
      </c>
      <c r="E6" s="10" t="s">
        <v>81</v>
      </c>
      <c r="F6" s="10" t="s">
        <v>82</v>
      </c>
      <c r="G6" s="13" t="s">
        <v>484</v>
      </c>
      <c r="H6" s="13" t="s">
        <v>531</v>
      </c>
      <c r="I6" s="12">
        <v>4</v>
      </c>
      <c r="J6" s="12">
        <v>55</v>
      </c>
      <c r="K6" s="12" t="s">
        <v>71</v>
      </c>
    </row>
    <row r="7" spans="1:11" x14ac:dyDescent="0.25">
      <c r="A7" s="8">
        <v>4</v>
      </c>
      <c r="B7" s="9" t="s">
        <v>89</v>
      </c>
      <c r="C7" s="9" t="s">
        <v>90</v>
      </c>
      <c r="D7" s="9" t="s">
        <v>91</v>
      </c>
      <c r="E7" s="10" t="s">
        <v>81</v>
      </c>
      <c r="F7" s="10" t="s">
        <v>82</v>
      </c>
      <c r="G7" s="13" t="s">
        <v>485</v>
      </c>
      <c r="H7" s="13" t="s">
        <v>532</v>
      </c>
      <c r="I7" s="12">
        <v>4</v>
      </c>
      <c r="J7" s="12">
        <v>45</v>
      </c>
      <c r="K7" s="12" t="s">
        <v>71</v>
      </c>
    </row>
    <row r="8" spans="1:11" x14ac:dyDescent="0.25">
      <c r="A8" s="8">
        <v>5</v>
      </c>
      <c r="B8" s="9" t="s">
        <v>92</v>
      </c>
      <c r="C8" s="9" t="s">
        <v>93</v>
      </c>
      <c r="D8" s="9" t="s">
        <v>91</v>
      </c>
      <c r="E8" s="10" t="s">
        <v>81</v>
      </c>
      <c r="F8" s="10" t="s">
        <v>82</v>
      </c>
      <c r="G8" s="13" t="s">
        <v>485</v>
      </c>
      <c r="H8" s="13" t="s">
        <v>532</v>
      </c>
      <c r="I8" s="12">
        <v>4</v>
      </c>
      <c r="J8" s="12">
        <v>30</v>
      </c>
      <c r="K8" s="12" t="s">
        <v>72</v>
      </c>
    </row>
    <row r="9" spans="1:11" x14ac:dyDescent="0.25">
      <c r="A9" s="8">
        <v>6</v>
      </c>
      <c r="B9" s="9" t="s">
        <v>94</v>
      </c>
      <c r="C9" s="9" t="s">
        <v>95</v>
      </c>
      <c r="D9" s="9" t="s">
        <v>95</v>
      </c>
      <c r="E9" s="10" t="s">
        <v>81</v>
      </c>
      <c r="F9" s="10" t="s">
        <v>82</v>
      </c>
      <c r="G9" s="13" t="s">
        <v>485</v>
      </c>
      <c r="H9" s="13" t="s">
        <v>532</v>
      </c>
      <c r="I9" s="12">
        <v>4</v>
      </c>
      <c r="J9" s="12">
        <v>50</v>
      </c>
      <c r="K9" s="12" t="s">
        <v>72</v>
      </c>
    </row>
    <row r="10" spans="1:11" x14ac:dyDescent="0.25">
      <c r="A10" s="8">
        <v>7</v>
      </c>
      <c r="B10" s="9" t="s">
        <v>96</v>
      </c>
      <c r="C10" s="9" t="s">
        <v>97</v>
      </c>
      <c r="D10" s="9" t="s">
        <v>98</v>
      </c>
      <c r="E10" s="10" t="s">
        <v>81</v>
      </c>
      <c r="F10" s="10" t="s">
        <v>82</v>
      </c>
      <c r="G10" s="13" t="s">
        <v>485</v>
      </c>
      <c r="H10" s="13" t="s">
        <v>532</v>
      </c>
      <c r="I10" s="12">
        <v>4</v>
      </c>
      <c r="J10" s="12">
        <v>25</v>
      </c>
      <c r="K10" s="12" t="s">
        <v>72</v>
      </c>
    </row>
    <row r="11" spans="1:11" x14ac:dyDescent="0.25">
      <c r="A11" s="8">
        <v>9</v>
      </c>
      <c r="B11" s="9" t="s">
        <v>99</v>
      </c>
      <c r="C11" s="9" t="s">
        <v>100</v>
      </c>
      <c r="D11" s="9" t="s">
        <v>101</v>
      </c>
      <c r="E11" s="10" t="s">
        <v>81</v>
      </c>
      <c r="F11" s="10" t="s">
        <v>82</v>
      </c>
      <c r="G11" s="13" t="s">
        <v>485</v>
      </c>
      <c r="H11" s="13" t="s">
        <v>532</v>
      </c>
      <c r="I11" s="12">
        <v>4</v>
      </c>
      <c r="J11" s="12">
        <v>30</v>
      </c>
      <c r="K11" s="12" t="s">
        <v>72</v>
      </c>
    </row>
    <row r="12" spans="1:11" x14ac:dyDescent="0.25">
      <c r="A12" s="8">
        <v>9</v>
      </c>
      <c r="B12" s="9" t="s">
        <v>102</v>
      </c>
      <c r="C12" s="9" t="s">
        <v>91</v>
      </c>
      <c r="D12" s="9" t="s">
        <v>101</v>
      </c>
      <c r="E12" s="10" t="s">
        <v>81</v>
      </c>
      <c r="F12" s="10" t="s">
        <v>82</v>
      </c>
      <c r="G12" s="13" t="s">
        <v>486</v>
      </c>
      <c r="H12" s="13" t="s">
        <v>533</v>
      </c>
      <c r="I12" s="12">
        <v>4</v>
      </c>
      <c r="J12" s="12">
        <v>48</v>
      </c>
      <c r="K12" s="12" t="s">
        <v>72</v>
      </c>
    </row>
    <row r="13" spans="1:11" x14ac:dyDescent="0.25">
      <c r="A13" s="8">
        <v>10</v>
      </c>
      <c r="B13" s="9" t="s">
        <v>103</v>
      </c>
      <c r="C13" s="9" t="s">
        <v>104</v>
      </c>
      <c r="D13" s="9" t="s">
        <v>105</v>
      </c>
      <c r="E13" s="10" t="s">
        <v>81</v>
      </c>
      <c r="F13" s="10" t="s">
        <v>82</v>
      </c>
      <c r="G13" s="13" t="s">
        <v>485</v>
      </c>
      <c r="H13" s="13" t="s">
        <v>532</v>
      </c>
      <c r="I13" s="12">
        <v>4</v>
      </c>
      <c r="J13" s="12">
        <v>35</v>
      </c>
      <c r="K13" s="12" t="s">
        <v>72</v>
      </c>
    </row>
    <row r="14" spans="1:11" x14ac:dyDescent="0.25">
      <c r="A14" s="8">
        <v>11</v>
      </c>
      <c r="B14" s="9" t="s">
        <v>106</v>
      </c>
      <c r="C14" s="9" t="s">
        <v>91</v>
      </c>
      <c r="D14" s="9" t="s">
        <v>107</v>
      </c>
      <c r="E14" s="10" t="s">
        <v>81</v>
      </c>
      <c r="F14" s="10" t="s">
        <v>82</v>
      </c>
      <c r="G14" s="13" t="s">
        <v>486</v>
      </c>
      <c r="H14" s="13" t="s">
        <v>533</v>
      </c>
      <c r="I14" s="12">
        <v>4</v>
      </c>
      <c r="J14" s="12">
        <v>40</v>
      </c>
      <c r="K14" s="12" t="s">
        <v>71</v>
      </c>
    </row>
    <row r="15" spans="1:11" x14ac:dyDescent="0.25">
      <c r="A15" s="8">
        <v>12</v>
      </c>
      <c r="B15" s="9" t="s">
        <v>108</v>
      </c>
      <c r="C15" s="9" t="s">
        <v>109</v>
      </c>
      <c r="D15" s="9" t="s">
        <v>91</v>
      </c>
      <c r="E15" s="10" t="s">
        <v>81</v>
      </c>
      <c r="F15" s="10" t="s">
        <v>82</v>
      </c>
      <c r="G15" s="13" t="s">
        <v>485</v>
      </c>
      <c r="H15" s="13" t="s">
        <v>532</v>
      </c>
      <c r="I15" s="12">
        <v>4</v>
      </c>
      <c r="J15" s="12">
        <v>22</v>
      </c>
      <c r="K15" s="12" t="s">
        <v>71</v>
      </c>
    </row>
    <row r="16" spans="1:11" x14ac:dyDescent="0.25">
      <c r="A16" s="8">
        <v>12</v>
      </c>
      <c r="B16" s="9" t="s">
        <v>110</v>
      </c>
      <c r="C16" s="9" t="s">
        <v>111</v>
      </c>
      <c r="D16" s="9" t="s">
        <v>112</v>
      </c>
      <c r="E16" s="10" t="s">
        <v>81</v>
      </c>
      <c r="F16" s="10" t="s">
        <v>82</v>
      </c>
      <c r="G16" s="13" t="s">
        <v>486</v>
      </c>
      <c r="H16" s="13">
        <v>2714</v>
      </c>
      <c r="I16" s="12">
        <v>4</v>
      </c>
      <c r="J16" s="12">
        <v>27</v>
      </c>
      <c r="K16" s="12" t="s">
        <v>71</v>
      </c>
    </row>
    <row r="17" spans="1:11" x14ac:dyDescent="0.25">
      <c r="A17" s="8">
        <v>14</v>
      </c>
      <c r="B17" s="9" t="s">
        <v>113</v>
      </c>
      <c r="C17" s="9" t="s">
        <v>95</v>
      </c>
      <c r="D17" s="9" t="s">
        <v>91</v>
      </c>
      <c r="E17" s="10" t="s">
        <v>81</v>
      </c>
      <c r="F17" s="10" t="s">
        <v>82</v>
      </c>
      <c r="G17" s="13" t="s">
        <v>487</v>
      </c>
      <c r="H17" s="13" t="s">
        <v>534</v>
      </c>
      <c r="I17" s="12">
        <v>4</v>
      </c>
      <c r="J17" s="12">
        <v>20</v>
      </c>
      <c r="K17" s="12" t="s">
        <v>71</v>
      </c>
    </row>
    <row r="18" spans="1:11" x14ac:dyDescent="0.25">
      <c r="A18" s="8">
        <v>15</v>
      </c>
      <c r="B18" s="8" t="s">
        <v>114</v>
      </c>
      <c r="C18" s="8" t="s">
        <v>90</v>
      </c>
      <c r="D18" s="8" t="s">
        <v>91</v>
      </c>
      <c r="E18" s="10" t="s">
        <v>81</v>
      </c>
      <c r="F18" s="10" t="s">
        <v>82</v>
      </c>
      <c r="G18" s="13" t="s">
        <v>485</v>
      </c>
      <c r="H18" s="13" t="s">
        <v>532</v>
      </c>
      <c r="I18" s="12">
        <v>4</v>
      </c>
      <c r="J18" s="12">
        <v>37</v>
      </c>
      <c r="K18" s="12" t="s">
        <v>72</v>
      </c>
    </row>
    <row r="19" spans="1:11" x14ac:dyDescent="0.25">
      <c r="A19" s="8">
        <v>16</v>
      </c>
      <c r="B19" s="9" t="s">
        <v>115</v>
      </c>
      <c r="C19" s="9" t="s">
        <v>93</v>
      </c>
      <c r="D19" s="9" t="s">
        <v>116</v>
      </c>
      <c r="E19" s="10" t="s">
        <v>81</v>
      </c>
      <c r="F19" s="10" t="s">
        <v>82</v>
      </c>
      <c r="G19" s="13" t="s">
        <v>485</v>
      </c>
      <c r="H19" s="13" t="s">
        <v>532</v>
      </c>
      <c r="I19" s="12">
        <v>4</v>
      </c>
      <c r="J19" s="12">
        <v>45</v>
      </c>
      <c r="K19" s="12" t="s">
        <v>71</v>
      </c>
    </row>
    <row r="20" spans="1:11" x14ac:dyDescent="0.25">
      <c r="A20" s="8">
        <v>17</v>
      </c>
      <c r="B20" s="8" t="s">
        <v>117</v>
      </c>
      <c r="C20" s="9" t="s">
        <v>87</v>
      </c>
      <c r="D20" s="9" t="s">
        <v>90</v>
      </c>
      <c r="E20" s="10" t="s">
        <v>81</v>
      </c>
      <c r="F20" s="10" t="s">
        <v>82</v>
      </c>
      <c r="G20" s="13" t="s">
        <v>490</v>
      </c>
      <c r="H20" s="11" t="s">
        <v>535</v>
      </c>
      <c r="I20" s="12">
        <v>4</v>
      </c>
      <c r="J20" s="12">
        <v>53</v>
      </c>
      <c r="K20" s="12" t="s">
        <v>71</v>
      </c>
    </row>
    <row r="21" spans="1:11" x14ac:dyDescent="0.25">
      <c r="A21" s="8">
        <v>18</v>
      </c>
      <c r="B21" s="9" t="s">
        <v>118</v>
      </c>
      <c r="C21" s="9" t="s">
        <v>119</v>
      </c>
      <c r="D21" s="9" t="s">
        <v>120</v>
      </c>
      <c r="E21" s="10" t="s">
        <v>81</v>
      </c>
      <c r="F21" s="10" t="s">
        <v>82</v>
      </c>
      <c r="G21" s="13" t="s">
        <v>485</v>
      </c>
      <c r="H21" s="13" t="s">
        <v>532</v>
      </c>
      <c r="I21" s="12">
        <v>4</v>
      </c>
      <c r="J21" s="12">
        <v>55</v>
      </c>
      <c r="K21" s="12" t="s">
        <v>72</v>
      </c>
    </row>
    <row r="22" spans="1:11" x14ac:dyDescent="0.25">
      <c r="A22" s="8">
        <v>19</v>
      </c>
      <c r="B22" s="9" t="s">
        <v>121</v>
      </c>
      <c r="C22" s="8" t="s">
        <v>90</v>
      </c>
      <c r="D22" s="8" t="s">
        <v>91</v>
      </c>
      <c r="E22" s="10" t="s">
        <v>81</v>
      </c>
      <c r="F22" s="10" t="s">
        <v>82</v>
      </c>
      <c r="G22" s="13" t="s">
        <v>487</v>
      </c>
      <c r="H22" s="13" t="s">
        <v>534</v>
      </c>
      <c r="I22" s="12">
        <v>4</v>
      </c>
      <c r="J22" s="12">
        <v>48</v>
      </c>
      <c r="K22" s="12" t="s">
        <v>71</v>
      </c>
    </row>
    <row r="23" spans="1:11" x14ac:dyDescent="0.25">
      <c r="A23" s="8">
        <v>20</v>
      </c>
      <c r="B23" s="8" t="s">
        <v>122</v>
      </c>
      <c r="C23" s="9" t="s">
        <v>123</v>
      </c>
      <c r="D23" s="9" t="s">
        <v>124</v>
      </c>
      <c r="E23" s="10" t="s">
        <v>81</v>
      </c>
      <c r="F23" s="10" t="s">
        <v>82</v>
      </c>
      <c r="G23" s="13" t="s">
        <v>485</v>
      </c>
      <c r="H23" s="13" t="s">
        <v>532</v>
      </c>
      <c r="I23" s="12">
        <v>4</v>
      </c>
      <c r="J23" s="12">
        <v>32</v>
      </c>
      <c r="K23" s="12" t="s">
        <v>71</v>
      </c>
    </row>
    <row r="24" spans="1:11" x14ac:dyDescent="0.25">
      <c r="A24" s="8">
        <v>21</v>
      </c>
      <c r="B24" s="9" t="s">
        <v>125</v>
      </c>
      <c r="C24" s="8" t="s">
        <v>91</v>
      </c>
      <c r="D24" s="9" t="s">
        <v>87</v>
      </c>
      <c r="E24" s="10" t="s">
        <v>81</v>
      </c>
      <c r="F24" s="10" t="s">
        <v>82</v>
      </c>
      <c r="G24" s="13" t="s">
        <v>485</v>
      </c>
      <c r="H24" s="13" t="s">
        <v>532</v>
      </c>
      <c r="I24" s="12">
        <v>4</v>
      </c>
      <c r="J24" s="12">
        <v>77</v>
      </c>
      <c r="K24" s="12" t="s">
        <v>71</v>
      </c>
    </row>
    <row r="25" spans="1:11" x14ac:dyDescent="0.25">
      <c r="A25" s="8">
        <v>22</v>
      </c>
      <c r="B25" s="8" t="s">
        <v>126</v>
      </c>
      <c r="C25" s="8" t="s">
        <v>91</v>
      </c>
      <c r="D25" s="8" t="s">
        <v>90</v>
      </c>
      <c r="E25" s="10" t="s">
        <v>81</v>
      </c>
      <c r="F25" s="10" t="s">
        <v>82</v>
      </c>
      <c r="G25" s="13" t="s">
        <v>485</v>
      </c>
      <c r="H25" s="13" t="s">
        <v>532</v>
      </c>
      <c r="I25" s="12">
        <v>4</v>
      </c>
      <c r="J25" s="12">
        <v>35</v>
      </c>
      <c r="K25" s="12" t="s">
        <v>71</v>
      </c>
    </row>
    <row r="26" spans="1:11" x14ac:dyDescent="0.25">
      <c r="A26" s="8">
        <v>23</v>
      </c>
      <c r="B26" s="9" t="s">
        <v>127</v>
      </c>
      <c r="C26" s="8" t="s">
        <v>87</v>
      </c>
      <c r="D26" s="9" t="s">
        <v>123</v>
      </c>
      <c r="E26" s="10" t="s">
        <v>81</v>
      </c>
      <c r="F26" s="10" t="s">
        <v>82</v>
      </c>
      <c r="G26" s="13" t="s">
        <v>485</v>
      </c>
      <c r="H26" s="13" t="s">
        <v>532</v>
      </c>
      <c r="I26" s="12">
        <v>4</v>
      </c>
      <c r="J26" s="12">
        <v>46</v>
      </c>
      <c r="K26" s="12" t="s">
        <v>71</v>
      </c>
    </row>
    <row r="27" spans="1:11" x14ac:dyDescent="0.25">
      <c r="A27" s="8">
        <v>24</v>
      </c>
      <c r="B27" s="9" t="s">
        <v>128</v>
      </c>
      <c r="C27" s="9" t="s">
        <v>91</v>
      </c>
      <c r="D27" s="8" t="s">
        <v>129</v>
      </c>
      <c r="E27" s="10" t="s">
        <v>81</v>
      </c>
      <c r="F27" s="10" t="s">
        <v>82</v>
      </c>
      <c r="G27" s="13" t="s">
        <v>485</v>
      </c>
      <c r="H27" s="13" t="s">
        <v>532</v>
      </c>
      <c r="I27" s="12">
        <v>4</v>
      </c>
      <c r="J27" s="12">
        <v>23</v>
      </c>
      <c r="K27" s="12" t="s">
        <v>71</v>
      </c>
    </row>
    <row r="28" spans="1:11" x14ac:dyDescent="0.25">
      <c r="A28" s="8">
        <v>25</v>
      </c>
      <c r="B28" s="9" t="s">
        <v>130</v>
      </c>
      <c r="C28" s="8" t="s">
        <v>131</v>
      </c>
      <c r="D28" s="9" t="s">
        <v>132</v>
      </c>
      <c r="E28" s="10" t="s">
        <v>81</v>
      </c>
      <c r="F28" s="10" t="s">
        <v>82</v>
      </c>
      <c r="G28" s="13" t="s">
        <v>491</v>
      </c>
      <c r="H28" s="13" t="s">
        <v>536</v>
      </c>
      <c r="I28" s="12">
        <v>4</v>
      </c>
      <c r="J28" s="12">
        <v>43</v>
      </c>
      <c r="K28" s="12" t="s">
        <v>71</v>
      </c>
    </row>
    <row r="29" spans="1:11" x14ac:dyDescent="0.25">
      <c r="A29" s="8">
        <v>26</v>
      </c>
      <c r="B29" s="9" t="s">
        <v>133</v>
      </c>
      <c r="C29" s="9" t="s">
        <v>134</v>
      </c>
      <c r="D29" s="9" t="s">
        <v>135</v>
      </c>
      <c r="E29" s="10" t="s">
        <v>81</v>
      </c>
      <c r="F29" s="10" t="s">
        <v>82</v>
      </c>
      <c r="G29" s="13" t="s">
        <v>482</v>
      </c>
      <c r="H29" s="13" t="s">
        <v>529</v>
      </c>
      <c r="I29" s="12">
        <v>4</v>
      </c>
      <c r="J29" s="12">
        <v>29</v>
      </c>
      <c r="K29" s="12" t="s">
        <v>72</v>
      </c>
    </row>
    <row r="30" spans="1:11" x14ac:dyDescent="0.25">
      <c r="A30" s="8">
        <v>27</v>
      </c>
      <c r="B30" s="9" t="s">
        <v>136</v>
      </c>
      <c r="C30" s="8" t="s">
        <v>131</v>
      </c>
      <c r="D30" s="8" t="s">
        <v>131</v>
      </c>
      <c r="E30" s="10" t="s">
        <v>81</v>
      </c>
      <c r="F30" s="10" t="s">
        <v>82</v>
      </c>
      <c r="G30" s="13" t="s">
        <v>493</v>
      </c>
      <c r="H30" s="13" t="s">
        <v>528</v>
      </c>
      <c r="I30" s="12">
        <v>4</v>
      </c>
      <c r="J30" s="12">
        <v>30</v>
      </c>
      <c r="K30" s="12" t="s">
        <v>71</v>
      </c>
    </row>
    <row r="31" spans="1:11" x14ac:dyDescent="0.25">
      <c r="A31" s="8">
        <v>28</v>
      </c>
      <c r="B31" s="9" t="s">
        <v>137</v>
      </c>
      <c r="C31" s="8" t="s">
        <v>131</v>
      </c>
      <c r="D31" s="9" t="s">
        <v>132</v>
      </c>
      <c r="E31" s="10" t="s">
        <v>81</v>
      </c>
      <c r="F31" s="10" t="s">
        <v>82</v>
      </c>
      <c r="G31" s="13" t="s">
        <v>491</v>
      </c>
      <c r="H31" s="11" t="s">
        <v>536</v>
      </c>
      <c r="I31" s="12">
        <v>4</v>
      </c>
      <c r="J31" s="12">
        <v>32</v>
      </c>
      <c r="K31" s="12" t="s">
        <v>71</v>
      </c>
    </row>
    <row r="32" spans="1:11" x14ac:dyDescent="0.25">
      <c r="A32" s="8">
        <v>29</v>
      </c>
      <c r="B32" s="8" t="s">
        <v>138</v>
      </c>
      <c r="C32" s="8" t="s">
        <v>139</v>
      </c>
      <c r="D32" s="9" t="s">
        <v>91</v>
      </c>
      <c r="E32" s="10" t="s">
        <v>81</v>
      </c>
      <c r="F32" s="10" t="s">
        <v>82</v>
      </c>
      <c r="G32" s="11" t="s">
        <v>494</v>
      </c>
      <c r="H32" s="13" t="s">
        <v>537</v>
      </c>
      <c r="I32" s="12">
        <v>4</v>
      </c>
      <c r="J32" s="12">
        <v>31</v>
      </c>
      <c r="K32" s="12" t="s">
        <v>71</v>
      </c>
    </row>
    <row r="33" spans="1:11" x14ac:dyDescent="0.25">
      <c r="A33" s="8">
        <v>30</v>
      </c>
      <c r="B33" s="9" t="s">
        <v>140</v>
      </c>
      <c r="C33" s="9" t="s">
        <v>141</v>
      </c>
      <c r="D33" s="9" t="s">
        <v>142</v>
      </c>
      <c r="E33" s="10" t="s">
        <v>81</v>
      </c>
      <c r="F33" s="10" t="s">
        <v>82</v>
      </c>
      <c r="G33" s="13" t="s">
        <v>485</v>
      </c>
      <c r="H33" s="13" t="s">
        <v>532</v>
      </c>
      <c r="I33" s="12">
        <v>4</v>
      </c>
      <c r="J33" s="12">
        <v>32</v>
      </c>
      <c r="K33" s="12" t="s">
        <v>72</v>
      </c>
    </row>
    <row r="34" spans="1:11" x14ac:dyDescent="0.25">
      <c r="A34" s="8">
        <v>31</v>
      </c>
      <c r="B34" s="9" t="s">
        <v>143</v>
      </c>
      <c r="C34" s="9" t="s">
        <v>100</v>
      </c>
      <c r="D34" s="9" t="s">
        <v>135</v>
      </c>
      <c r="E34" s="10" t="s">
        <v>81</v>
      </c>
      <c r="F34" s="10" t="s">
        <v>82</v>
      </c>
      <c r="G34" s="13" t="s">
        <v>485</v>
      </c>
      <c r="H34" s="13" t="s">
        <v>532</v>
      </c>
      <c r="I34" s="12">
        <v>4</v>
      </c>
      <c r="J34" s="12">
        <v>19</v>
      </c>
      <c r="K34" s="12" t="s">
        <v>71</v>
      </c>
    </row>
    <row r="35" spans="1:11" x14ac:dyDescent="0.25">
      <c r="A35" s="8">
        <v>32</v>
      </c>
      <c r="B35" s="9" t="s">
        <v>144</v>
      </c>
      <c r="C35" s="9" t="s">
        <v>100</v>
      </c>
      <c r="D35" s="9" t="s">
        <v>90</v>
      </c>
      <c r="E35" s="10" t="s">
        <v>81</v>
      </c>
      <c r="F35" s="10" t="s">
        <v>82</v>
      </c>
      <c r="G35" s="13" t="s">
        <v>485</v>
      </c>
      <c r="H35" s="13" t="s">
        <v>532</v>
      </c>
      <c r="I35" s="12">
        <v>4</v>
      </c>
      <c r="J35" s="12">
        <v>32</v>
      </c>
      <c r="K35" s="12" t="s">
        <v>71</v>
      </c>
    </row>
    <row r="36" spans="1:11" x14ac:dyDescent="0.25">
      <c r="A36" s="8">
        <v>33</v>
      </c>
      <c r="B36" s="9" t="s">
        <v>145</v>
      </c>
      <c r="C36" s="9" t="s">
        <v>146</v>
      </c>
      <c r="D36" s="9" t="s">
        <v>139</v>
      </c>
      <c r="E36" s="10" t="s">
        <v>81</v>
      </c>
      <c r="F36" s="10" t="s">
        <v>82</v>
      </c>
      <c r="G36" s="13" t="s">
        <v>485</v>
      </c>
      <c r="H36" s="13" t="s">
        <v>532</v>
      </c>
      <c r="I36" s="12">
        <v>4</v>
      </c>
      <c r="J36" s="12">
        <v>48</v>
      </c>
      <c r="K36" s="12" t="s">
        <v>71</v>
      </c>
    </row>
    <row r="37" spans="1:11" x14ac:dyDescent="0.25">
      <c r="A37" s="8">
        <v>34</v>
      </c>
      <c r="B37" s="9" t="s">
        <v>147</v>
      </c>
      <c r="C37" s="9" t="s">
        <v>148</v>
      </c>
      <c r="D37" s="9" t="s">
        <v>139</v>
      </c>
      <c r="E37" s="10" t="s">
        <v>81</v>
      </c>
      <c r="F37" s="10" t="s">
        <v>82</v>
      </c>
      <c r="G37" s="13" t="s">
        <v>485</v>
      </c>
      <c r="H37" s="13" t="s">
        <v>532</v>
      </c>
      <c r="I37" s="12">
        <v>4</v>
      </c>
      <c r="J37" s="12">
        <v>25</v>
      </c>
      <c r="K37" s="12" t="s">
        <v>72</v>
      </c>
    </row>
    <row r="38" spans="1:11" x14ac:dyDescent="0.25">
      <c r="A38" s="8">
        <v>35</v>
      </c>
      <c r="B38" s="9" t="s">
        <v>149</v>
      </c>
      <c r="C38" s="8" t="s">
        <v>139</v>
      </c>
      <c r="D38" s="8" t="s">
        <v>91</v>
      </c>
      <c r="E38" s="10" t="s">
        <v>81</v>
      </c>
      <c r="F38" s="10" t="s">
        <v>82</v>
      </c>
      <c r="G38" s="13" t="s">
        <v>485</v>
      </c>
      <c r="H38" s="13" t="s">
        <v>532</v>
      </c>
      <c r="I38" s="12">
        <v>4</v>
      </c>
      <c r="J38" s="12">
        <v>55</v>
      </c>
      <c r="K38" s="12" t="s">
        <v>71</v>
      </c>
    </row>
    <row r="39" spans="1:11" x14ac:dyDescent="0.25">
      <c r="A39" s="8">
        <v>36</v>
      </c>
      <c r="B39" s="8" t="s">
        <v>150</v>
      </c>
      <c r="C39" s="8" t="s">
        <v>151</v>
      </c>
      <c r="D39" s="8" t="s">
        <v>141</v>
      </c>
      <c r="E39" s="10" t="s">
        <v>81</v>
      </c>
      <c r="F39" s="10" t="s">
        <v>82</v>
      </c>
      <c r="G39" s="13" t="s">
        <v>485</v>
      </c>
      <c r="H39" s="13" t="s">
        <v>532</v>
      </c>
      <c r="I39" s="12">
        <v>4</v>
      </c>
      <c r="J39" s="12">
        <v>38</v>
      </c>
      <c r="K39" s="12" t="s">
        <v>71</v>
      </c>
    </row>
    <row r="40" spans="1:11" x14ac:dyDescent="0.25">
      <c r="A40" s="8">
        <v>37</v>
      </c>
      <c r="B40" s="8" t="s">
        <v>152</v>
      </c>
      <c r="C40" s="8" t="s">
        <v>153</v>
      </c>
      <c r="D40" s="8" t="s">
        <v>132</v>
      </c>
      <c r="E40" s="10" t="s">
        <v>81</v>
      </c>
      <c r="F40" s="10" t="s">
        <v>82</v>
      </c>
      <c r="G40" s="13" t="s">
        <v>485</v>
      </c>
      <c r="H40" s="13" t="s">
        <v>532</v>
      </c>
      <c r="I40" s="12">
        <v>4</v>
      </c>
      <c r="J40" s="12">
        <v>25</v>
      </c>
      <c r="K40" s="12" t="s">
        <v>72</v>
      </c>
    </row>
    <row r="41" spans="1:11" x14ac:dyDescent="0.25">
      <c r="A41" s="8">
        <v>38</v>
      </c>
      <c r="B41" s="8" t="s">
        <v>154</v>
      </c>
      <c r="C41" s="8" t="s">
        <v>116</v>
      </c>
      <c r="D41" s="8" t="s">
        <v>80</v>
      </c>
      <c r="E41" s="10" t="s">
        <v>81</v>
      </c>
      <c r="F41" s="10" t="s">
        <v>82</v>
      </c>
      <c r="G41" s="13" t="s">
        <v>486</v>
      </c>
      <c r="H41" s="13" t="s">
        <v>538</v>
      </c>
      <c r="I41" s="12">
        <v>4</v>
      </c>
      <c r="J41" s="12">
        <v>24</v>
      </c>
      <c r="K41" s="12" t="s">
        <v>72</v>
      </c>
    </row>
    <row r="42" spans="1:11" x14ac:dyDescent="0.25">
      <c r="A42" s="8">
        <v>39</v>
      </c>
      <c r="B42" s="8" t="s">
        <v>155</v>
      </c>
      <c r="C42" s="8" t="s">
        <v>156</v>
      </c>
      <c r="D42" s="8" t="s">
        <v>157</v>
      </c>
      <c r="E42" s="10" t="s">
        <v>81</v>
      </c>
      <c r="F42" s="10" t="s">
        <v>82</v>
      </c>
      <c r="G42" s="13" t="s">
        <v>485</v>
      </c>
      <c r="H42" s="13" t="s">
        <v>532</v>
      </c>
      <c r="I42" s="12">
        <v>4</v>
      </c>
      <c r="J42" s="12">
        <v>49</v>
      </c>
      <c r="K42" s="12" t="s">
        <v>71</v>
      </c>
    </row>
    <row r="43" spans="1:11" x14ac:dyDescent="0.25">
      <c r="A43" s="8">
        <v>40</v>
      </c>
      <c r="B43" s="8" t="s">
        <v>158</v>
      </c>
      <c r="C43" s="8" t="s">
        <v>153</v>
      </c>
      <c r="D43" s="8" t="s">
        <v>132</v>
      </c>
      <c r="E43" s="10" t="s">
        <v>81</v>
      </c>
      <c r="F43" s="10" t="s">
        <v>82</v>
      </c>
      <c r="G43" s="13" t="s">
        <v>486</v>
      </c>
      <c r="H43" s="13" t="s">
        <v>538</v>
      </c>
      <c r="I43" s="12">
        <v>4</v>
      </c>
      <c r="J43" s="12">
        <v>58</v>
      </c>
      <c r="K43" s="12" t="s">
        <v>71</v>
      </c>
    </row>
    <row r="44" spans="1:11" x14ac:dyDescent="0.25">
      <c r="A44" s="8">
        <v>41</v>
      </c>
      <c r="B44" s="8" t="s">
        <v>94</v>
      </c>
      <c r="C44" s="8" t="s">
        <v>90</v>
      </c>
      <c r="D44" s="8" t="s">
        <v>159</v>
      </c>
      <c r="E44" s="10" t="s">
        <v>81</v>
      </c>
      <c r="F44" s="10" t="s">
        <v>82</v>
      </c>
      <c r="G44" s="13" t="s">
        <v>485</v>
      </c>
      <c r="H44" s="13" t="s">
        <v>532</v>
      </c>
      <c r="I44" s="12">
        <v>4</v>
      </c>
      <c r="J44" s="12">
        <v>50</v>
      </c>
      <c r="K44" s="12" t="s">
        <v>72</v>
      </c>
    </row>
    <row r="45" spans="1:11" x14ac:dyDescent="0.25">
      <c r="A45" s="8">
        <v>42</v>
      </c>
      <c r="B45" s="8" t="s">
        <v>160</v>
      </c>
      <c r="C45" s="8" t="s">
        <v>161</v>
      </c>
      <c r="D45" s="8" t="s">
        <v>91</v>
      </c>
      <c r="E45" s="10" t="s">
        <v>81</v>
      </c>
      <c r="F45" s="10" t="s">
        <v>82</v>
      </c>
      <c r="G45" s="13" t="s">
        <v>495</v>
      </c>
      <c r="H45" s="13" t="s">
        <v>539</v>
      </c>
      <c r="I45" s="12">
        <v>4</v>
      </c>
      <c r="J45" s="12">
        <v>60</v>
      </c>
      <c r="K45" s="12" t="s">
        <v>72</v>
      </c>
    </row>
    <row r="46" spans="1:11" x14ac:dyDescent="0.25">
      <c r="A46" s="8">
        <v>43</v>
      </c>
      <c r="B46" s="8" t="s">
        <v>162</v>
      </c>
      <c r="C46" s="8" t="s">
        <v>141</v>
      </c>
      <c r="D46" s="8" t="s">
        <v>163</v>
      </c>
      <c r="E46" s="10" t="s">
        <v>81</v>
      </c>
      <c r="F46" s="10" t="s">
        <v>82</v>
      </c>
      <c r="G46" s="13" t="s">
        <v>495</v>
      </c>
      <c r="H46" s="13" t="s">
        <v>539</v>
      </c>
      <c r="I46" s="12">
        <v>4</v>
      </c>
      <c r="J46" s="12">
        <v>59</v>
      </c>
      <c r="K46" s="12" t="s">
        <v>72</v>
      </c>
    </row>
    <row r="47" spans="1:11" x14ac:dyDescent="0.25">
      <c r="A47" s="8">
        <v>44</v>
      </c>
      <c r="B47" s="8" t="s">
        <v>164</v>
      </c>
      <c r="C47" s="8" t="s">
        <v>165</v>
      </c>
      <c r="D47" s="8" t="s">
        <v>166</v>
      </c>
      <c r="E47" s="10" t="s">
        <v>81</v>
      </c>
      <c r="F47" s="10" t="s">
        <v>82</v>
      </c>
      <c r="G47" s="13" t="s">
        <v>485</v>
      </c>
      <c r="H47" s="13" t="s">
        <v>532</v>
      </c>
      <c r="I47" s="12">
        <v>4</v>
      </c>
      <c r="J47" s="12">
        <v>62</v>
      </c>
      <c r="K47" s="12" t="s">
        <v>72</v>
      </c>
    </row>
    <row r="48" spans="1:11" x14ac:dyDescent="0.25">
      <c r="A48" s="8">
        <v>45</v>
      </c>
      <c r="B48" s="8" t="s">
        <v>167</v>
      </c>
      <c r="C48" s="8" t="s">
        <v>168</v>
      </c>
      <c r="D48" s="8" t="s">
        <v>169</v>
      </c>
      <c r="E48" s="10" t="s">
        <v>81</v>
      </c>
      <c r="F48" s="10" t="s">
        <v>170</v>
      </c>
      <c r="G48" s="13" t="s">
        <v>486</v>
      </c>
      <c r="H48" s="13" t="s">
        <v>538</v>
      </c>
      <c r="I48" s="12">
        <v>4</v>
      </c>
      <c r="J48" s="12">
        <v>92</v>
      </c>
      <c r="K48" s="12" t="s">
        <v>72</v>
      </c>
    </row>
    <row r="49" spans="1:11" x14ac:dyDescent="0.25">
      <c r="A49" s="8">
        <v>46</v>
      </c>
      <c r="B49" s="8" t="s">
        <v>171</v>
      </c>
      <c r="C49" s="8" t="s">
        <v>87</v>
      </c>
      <c r="D49" s="8" t="s">
        <v>172</v>
      </c>
      <c r="E49" s="10" t="s">
        <v>81</v>
      </c>
      <c r="F49" s="10" t="s">
        <v>170</v>
      </c>
      <c r="G49" s="13" t="s">
        <v>485</v>
      </c>
      <c r="H49" s="13" t="s">
        <v>532</v>
      </c>
      <c r="I49" s="12">
        <v>4</v>
      </c>
      <c r="J49" s="12">
        <v>78</v>
      </c>
      <c r="K49" s="12" t="s">
        <v>72</v>
      </c>
    </row>
    <row r="50" spans="1:11" x14ac:dyDescent="0.25">
      <c r="A50" s="8">
        <v>47</v>
      </c>
      <c r="B50" s="8" t="s">
        <v>173</v>
      </c>
      <c r="C50" s="8" t="s">
        <v>174</v>
      </c>
      <c r="D50" s="8" t="s">
        <v>175</v>
      </c>
      <c r="E50" s="12" t="s">
        <v>81</v>
      </c>
      <c r="F50" s="10" t="s">
        <v>170</v>
      </c>
      <c r="G50" s="13" t="s">
        <v>485</v>
      </c>
      <c r="H50" s="13" t="s">
        <v>532</v>
      </c>
      <c r="I50" s="12">
        <v>4</v>
      </c>
      <c r="J50" s="12">
        <v>76</v>
      </c>
      <c r="K50" s="12" t="s">
        <v>71</v>
      </c>
    </row>
    <row r="51" spans="1:11" x14ac:dyDescent="0.25">
      <c r="A51" s="8">
        <v>48</v>
      </c>
      <c r="B51" s="8" t="s">
        <v>176</v>
      </c>
      <c r="C51" s="8" t="s">
        <v>177</v>
      </c>
      <c r="D51" s="8" t="s">
        <v>178</v>
      </c>
      <c r="E51" s="12" t="s">
        <v>81</v>
      </c>
      <c r="F51" s="10" t="s">
        <v>170</v>
      </c>
      <c r="G51" s="13" t="s">
        <v>485</v>
      </c>
      <c r="H51" s="13" t="s">
        <v>532</v>
      </c>
      <c r="I51" s="12">
        <v>4</v>
      </c>
      <c r="J51" s="12">
        <v>45</v>
      </c>
      <c r="K51" s="12" t="s">
        <v>72</v>
      </c>
    </row>
    <row r="52" spans="1:11" x14ac:dyDescent="0.25">
      <c r="A52" s="8">
        <v>49</v>
      </c>
      <c r="B52" s="8" t="s">
        <v>179</v>
      </c>
      <c r="C52" s="8" t="s">
        <v>79</v>
      </c>
      <c r="D52" s="8" t="s">
        <v>168</v>
      </c>
      <c r="E52" s="12" t="s">
        <v>81</v>
      </c>
      <c r="F52" s="10" t="s">
        <v>170</v>
      </c>
      <c r="G52" s="13" t="s">
        <v>485</v>
      </c>
      <c r="H52" s="13" t="s">
        <v>532</v>
      </c>
      <c r="I52" s="12">
        <v>4</v>
      </c>
      <c r="J52" s="12">
        <v>37</v>
      </c>
      <c r="K52" s="12" t="s">
        <v>72</v>
      </c>
    </row>
    <row r="53" spans="1:11" x14ac:dyDescent="0.25">
      <c r="A53" s="8">
        <v>50</v>
      </c>
      <c r="B53" s="8" t="s">
        <v>180</v>
      </c>
      <c r="C53" s="8" t="s">
        <v>181</v>
      </c>
      <c r="D53" s="8" t="s">
        <v>182</v>
      </c>
      <c r="E53" s="12" t="s">
        <v>81</v>
      </c>
      <c r="F53" s="10" t="s">
        <v>170</v>
      </c>
      <c r="G53" s="13" t="s">
        <v>485</v>
      </c>
      <c r="H53" s="13" t="s">
        <v>532</v>
      </c>
      <c r="I53" s="12">
        <v>4</v>
      </c>
      <c r="J53" s="12">
        <v>82</v>
      </c>
      <c r="K53" s="12" t="s">
        <v>71</v>
      </c>
    </row>
    <row r="54" spans="1:11" x14ac:dyDescent="0.25">
      <c r="A54" s="8">
        <v>51</v>
      </c>
      <c r="B54" s="8" t="s">
        <v>183</v>
      </c>
      <c r="C54" s="8" t="s">
        <v>184</v>
      </c>
      <c r="D54" s="8" t="s">
        <v>185</v>
      </c>
      <c r="E54" s="12" t="s">
        <v>81</v>
      </c>
      <c r="F54" s="10" t="s">
        <v>170</v>
      </c>
      <c r="G54" s="13" t="s">
        <v>486</v>
      </c>
      <c r="H54" s="13" t="s">
        <v>538</v>
      </c>
      <c r="I54" s="12">
        <v>4</v>
      </c>
      <c r="J54" s="12">
        <v>65</v>
      </c>
      <c r="K54" s="12" t="s">
        <v>71</v>
      </c>
    </row>
    <row r="55" spans="1:11" x14ac:dyDescent="0.25">
      <c r="A55" s="8">
        <v>52</v>
      </c>
      <c r="B55" s="8" t="s">
        <v>186</v>
      </c>
      <c r="C55" s="8" t="s">
        <v>109</v>
      </c>
      <c r="D55" s="8" t="s">
        <v>187</v>
      </c>
      <c r="E55" s="12" t="s">
        <v>81</v>
      </c>
      <c r="F55" s="10" t="s">
        <v>170</v>
      </c>
      <c r="G55" s="13" t="s">
        <v>485</v>
      </c>
      <c r="H55" s="13" t="s">
        <v>532</v>
      </c>
      <c r="I55" s="12">
        <v>4</v>
      </c>
      <c r="J55" s="12">
        <v>19</v>
      </c>
      <c r="K55" s="12" t="s">
        <v>71</v>
      </c>
    </row>
    <row r="56" spans="1:11" x14ac:dyDescent="0.25">
      <c r="A56" s="8">
        <v>53</v>
      </c>
      <c r="B56" s="8" t="s">
        <v>188</v>
      </c>
      <c r="C56" s="8" t="s">
        <v>87</v>
      </c>
      <c r="D56" s="8" t="s">
        <v>189</v>
      </c>
      <c r="E56" s="12" t="s">
        <v>81</v>
      </c>
      <c r="F56" s="10" t="s">
        <v>170</v>
      </c>
      <c r="G56" s="13" t="s">
        <v>485</v>
      </c>
      <c r="H56" s="13" t="s">
        <v>532</v>
      </c>
      <c r="I56" s="12">
        <v>4</v>
      </c>
      <c r="J56" s="12">
        <v>22</v>
      </c>
      <c r="K56" s="12" t="s">
        <v>71</v>
      </c>
    </row>
    <row r="57" spans="1:11" x14ac:dyDescent="0.25">
      <c r="A57" s="8">
        <v>54</v>
      </c>
      <c r="B57" s="8" t="s">
        <v>190</v>
      </c>
      <c r="C57" s="8" t="s">
        <v>191</v>
      </c>
      <c r="D57" s="8" t="s">
        <v>174</v>
      </c>
      <c r="E57" s="12" t="s">
        <v>81</v>
      </c>
      <c r="F57" s="10" t="s">
        <v>170</v>
      </c>
      <c r="G57" s="13" t="s">
        <v>487</v>
      </c>
      <c r="H57" s="13" t="s">
        <v>534</v>
      </c>
      <c r="I57" s="12">
        <v>4</v>
      </c>
      <c r="J57" s="12">
        <v>25</v>
      </c>
      <c r="K57" s="12" t="s">
        <v>72</v>
      </c>
    </row>
    <row r="58" spans="1:11" x14ac:dyDescent="0.25">
      <c r="A58" s="8">
        <v>55</v>
      </c>
      <c r="B58" s="8" t="s">
        <v>167</v>
      </c>
      <c r="C58" s="8" t="s">
        <v>178</v>
      </c>
      <c r="D58" s="8" t="s">
        <v>169</v>
      </c>
      <c r="E58" s="12" t="s">
        <v>81</v>
      </c>
      <c r="F58" s="10" t="s">
        <v>170</v>
      </c>
      <c r="G58" s="13" t="s">
        <v>485</v>
      </c>
      <c r="H58" s="13" t="s">
        <v>532</v>
      </c>
      <c r="I58" s="12">
        <v>4</v>
      </c>
      <c r="J58" s="12">
        <v>56</v>
      </c>
      <c r="K58" s="12" t="s">
        <v>72</v>
      </c>
    </row>
    <row r="59" spans="1:11" x14ac:dyDescent="0.25">
      <c r="A59" s="8">
        <v>56</v>
      </c>
      <c r="B59" s="8" t="s">
        <v>192</v>
      </c>
      <c r="C59" s="8" t="s">
        <v>174</v>
      </c>
      <c r="D59" s="8" t="s">
        <v>193</v>
      </c>
      <c r="E59" s="12" t="s">
        <v>81</v>
      </c>
      <c r="F59" s="10" t="s">
        <v>170</v>
      </c>
      <c r="G59" s="13" t="s">
        <v>485</v>
      </c>
      <c r="H59" s="13" t="s">
        <v>532</v>
      </c>
      <c r="I59" s="12">
        <v>4</v>
      </c>
      <c r="J59" s="12">
        <v>55</v>
      </c>
      <c r="K59" s="12" t="s">
        <v>72</v>
      </c>
    </row>
    <row r="60" spans="1:11" x14ac:dyDescent="0.25">
      <c r="A60" s="8">
        <v>57</v>
      </c>
      <c r="B60" s="8" t="s">
        <v>194</v>
      </c>
      <c r="C60" s="8" t="s">
        <v>195</v>
      </c>
      <c r="D60" s="8" t="s">
        <v>196</v>
      </c>
      <c r="E60" s="12" t="s">
        <v>81</v>
      </c>
      <c r="F60" s="10" t="s">
        <v>170</v>
      </c>
      <c r="G60" s="13" t="s">
        <v>486</v>
      </c>
      <c r="H60" s="13" t="s">
        <v>538</v>
      </c>
      <c r="I60" s="12">
        <v>4</v>
      </c>
      <c r="J60" s="12">
        <v>47</v>
      </c>
      <c r="K60" s="12" t="s">
        <v>71</v>
      </c>
    </row>
    <row r="61" spans="1:11" x14ac:dyDescent="0.25">
      <c r="A61" s="8">
        <v>58</v>
      </c>
      <c r="B61" s="8" t="s">
        <v>197</v>
      </c>
      <c r="C61" s="8" t="s">
        <v>141</v>
      </c>
      <c r="D61" s="8" t="s">
        <v>95</v>
      </c>
      <c r="E61" s="12" t="s">
        <v>81</v>
      </c>
      <c r="F61" s="10" t="s">
        <v>170</v>
      </c>
      <c r="G61" s="13" t="s">
        <v>485</v>
      </c>
      <c r="H61" s="13" t="s">
        <v>532</v>
      </c>
      <c r="I61" s="12">
        <v>4</v>
      </c>
      <c r="J61" s="12">
        <v>29</v>
      </c>
      <c r="K61" s="12" t="s">
        <v>71</v>
      </c>
    </row>
    <row r="62" spans="1:11" x14ac:dyDescent="0.25">
      <c r="A62" s="8">
        <v>59</v>
      </c>
      <c r="B62" s="8" t="s">
        <v>198</v>
      </c>
      <c r="C62" s="8" t="s">
        <v>174</v>
      </c>
      <c r="D62" s="8" t="s">
        <v>195</v>
      </c>
      <c r="E62" s="12" t="s">
        <v>81</v>
      </c>
      <c r="F62" s="10" t="s">
        <v>170</v>
      </c>
      <c r="G62" s="13" t="s">
        <v>486</v>
      </c>
      <c r="H62" s="13" t="s">
        <v>538</v>
      </c>
      <c r="I62" s="12">
        <v>4</v>
      </c>
      <c r="J62" s="12">
        <v>32</v>
      </c>
      <c r="K62" s="12" t="s">
        <v>71</v>
      </c>
    </row>
    <row r="63" spans="1:11" x14ac:dyDescent="0.25">
      <c r="A63" s="8">
        <v>60</v>
      </c>
      <c r="B63" s="8" t="s">
        <v>199</v>
      </c>
      <c r="C63" s="8" t="s">
        <v>200</v>
      </c>
      <c r="D63" s="8" t="s">
        <v>178</v>
      </c>
      <c r="E63" s="12" t="s">
        <v>81</v>
      </c>
      <c r="F63" s="10" t="s">
        <v>170</v>
      </c>
      <c r="G63" s="13" t="s">
        <v>485</v>
      </c>
      <c r="H63" s="13" t="s">
        <v>532</v>
      </c>
      <c r="I63" s="12">
        <v>4</v>
      </c>
      <c r="J63" s="12">
        <v>46</v>
      </c>
      <c r="K63" s="12" t="s">
        <v>71</v>
      </c>
    </row>
    <row r="64" spans="1:11" x14ac:dyDescent="0.25">
      <c r="A64" s="8">
        <v>61</v>
      </c>
      <c r="B64" s="8" t="s">
        <v>201</v>
      </c>
      <c r="C64" s="8" t="s">
        <v>202</v>
      </c>
      <c r="D64" s="8" t="s">
        <v>203</v>
      </c>
      <c r="E64" s="12" t="s">
        <v>81</v>
      </c>
      <c r="F64" s="10" t="s">
        <v>170</v>
      </c>
      <c r="G64" s="13" t="s">
        <v>485</v>
      </c>
      <c r="H64" s="13" t="s">
        <v>532</v>
      </c>
      <c r="I64" s="12">
        <v>4</v>
      </c>
      <c r="J64" s="12">
        <v>40</v>
      </c>
      <c r="K64" s="12" t="s">
        <v>71</v>
      </c>
    </row>
    <row r="65" spans="1:11" x14ac:dyDescent="0.25">
      <c r="A65" s="8">
        <v>62</v>
      </c>
      <c r="B65" s="8" t="s">
        <v>204</v>
      </c>
      <c r="C65" s="8" t="s">
        <v>141</v>
      </c>
      <c r="D65" s="8" t="s">
        <v>205</v>
      </c>
      <c r="E65" s="12" t="s">
        <v>81</v>
      </c>
      <c r="F65" s="10" t="s">
        <v>170</v>
      </c>
      <c r="G65" s="13" t="s">
        <v>485</v>
      </c>
      <c r="H65" s="13" t="s">
        <v>532</v>
      </c>
      <c r="I65" s="12">
        <v>4</v>
      </c>
      <c r="J65" s="12">
        <v>45</v>
      </c>
      <c r="K65" s="12" t="s">
        <v>71</v>
      </c>
    </row>
    <row r="66" spans="1:11" x14ac:dyDescent="0.25">
      <c r="A66" s="8">
        <v>63</v>
      </c>
      <c r="B66" s="8" t="s">
        <v>206</v>
      </c>
      <c r="C66" s="8" t="s">
        <v>116</v>
      </c>
      <c r="D66" s="8" t="s">
        <v>169</v>
      </c>
      <c r="E66" s="12" t="s">
        <v>81</v>
      </c>
      <c r="F66" s="10" t="s">
        <v>170</v>
      </c>
      <c r="G66" s="13" t="s">
        <v>486</v>
      </c>
      <c r="H66" s="13" t="s">
        <v>538</v>
      </c>
      <c r="I66" s="12">
        <v>4</v>
      </c>
      <c r="J66" s="12">
        <v>71</v>
      </c>
      <c r="K66" s="12" t="s">
        <v>71</v>
      </c>
    </row>
    <row r="67" spans="1:11" x14ac:dyDescent="0.25">
      <c r="A67" s="8">
        <v>64</v>
      </c>
      <c r="B67" s="8" t="s">
        <v>207</v>
      </c>
      <c r="C67" s="8" t="s">
        <v>161</v>
      </c>
      <c r="D67" s="8" t="s">
        <v>95</v>
      </c>
      <c r="E67" s="12" t="s">
        <v>81</v>
      </c>
      <c r="F67" s="10" t="s">
        <v>170</v>
      </c>
      <c r="G67" s="13" t="s">
        <v>485</v>
      </c>
      <c r="H67" s="13" t="s">
        <v>532</v>
      </c>
      <c r="I67" s="12">
        <v>4</v>
      </c>
      <c r="J67" s="12">
        <v>67</v>
      </c>
      <c r="K67" s="12" t="s">
        <v>71</v>
      </c>
    </row>
    <row r="68" spans="1:11" x14ac:dyDescent="0.25">
      <c r="A68" s="8">
        <v>65</v>
      </c>
      <c r="B68" s="8" t="s">
        <v>208</v>
      </c>
      <c r="C68" s="8" t="s">
        <v>209</v>
      </c>
      <c r="D68" s="8" t="s">
        <v>87</v>
      </c>
      <c r="E68" s="12" t="s">
        <v>81</v>
      </c>
      <c r="F68" s="10" t="s">
        <v>170</v>
      </c>
      <c r="G68" s="13" t="s">
        <v>485</v>
      </c>
      <c r="H68" s="13" t="s">
        <v>532</v>
      </c>
      <c r="I68" s="12">
        <v>4</v>
      </c>
      <c r="J68" s="12">
        <v>56</v>
      </c>
      <c r="K68" s="12" t="s">
        <v>71</v>
      </c>
    </row>
    <row r="69" spans="1:11" x14ac:dyDescent="0.25">
      <c r="A69" s="8">
        <v>66</v>
      </c>
      <c r="B69" s="8" t="s">
        <v>210</v>
      </c>
      <c r="C69" s="8" t="s">
        <v>195</v>
      </c>
      <c r="D69" s="8" t="s">
        <v>209</v>
      </c>
      <c r="E69" s="12" t="s">
        <v>81</v>
      </c>
      <c r="F69" s="10" t="s">
        <v>170</v>
      </c>
      <c r="G69" s="13" t="s">
        <v>485</v>
      </c>
      <c r="H69" s="13" t="s">
        <v>532</v>
      </c>
      <c r="I69" s="12">
        <v>4</v>
      </c>
      <c r="J69" s="12">
        <v>37</v>
      </c>
      <c r="K69" s="12" t="s">
        <v>71</v>
      </c>
    </row>
    <row r="70" spans="1:11" x14ac:dyDescent="0.25">
      <c r="A70" s="8">
        <v>67</v>
      </c>
      <c r="B70" s="8" t="s">
        <v>211</v>
      </c>
      <c r="C70" s="8" t="s">
        <v>212</v>
      </c>
      <c r="D70" s="8" t="s">
        <v>213</v>
      </c>
      <c r="E70" s="12" t="s">
        <v>81</v>
      </c>
      <c r="F70" s="10" t="s">
        <v>170</v>
      </c>
      <c r="G70" s="13" t="s">
        <v>485</v>
      </c>
      <c r="H70" s="13" t="s">
        <v>532</v>
      </c>
      <c r="I70" s="12">
        <v>4</v>
      </c>
      <c r="J70" s="12">
        <v>45</v>
      </c>
      <c r="K70" s="12" t="s">
        <v>71</v>
      </c>
    </row>
    <row r="71" spans="1:11" x14ac:dyDescent="0.25">
      <c r="A71" s="8">
        <v>68</v>
      </c>
      <c r="B71" s="8" t="s">
        <v>214</v>
      </c>
      <c r="C71" s="8" t="s">
        <v>212</v>
      </c>
      <c r="D71" s="8" t="s">
        <v>213</v>
      </c>
      <c r="E71" s="12" t="s">
        <v>81</v>
      </c>
      <c r="F71" s="10" t="s">
        <v>170</v>
      </c>
      <c r="G71" s="13" t="s">
        <v>485</v>
      </c>
      <c r="H71" s="13" t="s">
        <v>532</v>
      </c>
      <c r="I71" s="12">
        <v>4</v>
      </c>
      <c r="J71" s="12">
        <v>50</v>
      </c>
      <c r="K71" s="12" t="s">
        <v>72</v>
      </c>
    </row>
    <row r="72" spans="1:11" x14ac:dyDescent="0.25">
      <c r="A72" s="8">
        <v>69</v>
      </c>
      <c r="B72" s="8" t="s">
        <v>208</v>
      </c>
      <c r="C72" s="8" t="s">
        <v>209</v>
      </c>
      <c r="D72" s="8" t="s">
        <v>87</v>
      </c>
      <c r="E72" s="12" t="s">
        <v>81</v>
      </c>
      <c r="F72" s="10" t="s">
        <v>170</v>
      </c>
      <c r="G72" s="13" t="s">
        <v>485</v>
      </c>
      <c r="H72" s="13" t="s">
        <v>532</v>
      </c>
      <c r="I72" s="12">
        <v>4</v>
      </c>
      <c r="J72" s="12">
        <v>64</v>
      </c>
      <c r="K72" s="12" t="s">
        <v>71</v>
      </c>
    </row>
    <row r="73" spans="1:11" x14ac:dyDescent="0.25">
      <c r="A73" s="8">
        <v>70</v>
      </c>
      <c r="B73" s="8" t="s">
        <v>207</v>
      </c>
      <c r="C73" s="8" t="s">
        <v>161</v>
      </c>
      <c r="D73" s="8" t="s">
        <v>95</v>
      </c>
      <c r="E73" s="12" t="s">
        <v>81</v>
      </c>
      <c r="F73" s="10" t="s">
        <v>170</v>
      </c>
      <c r="G73" s="13" t="s">
        <v>485</v>
      </c>
      <c r="H73" s="13" t="s">
        <v>532</v>
      </c>
      <c r="I73" s="12">
        <v>4</v>
      </c>
      <c r="J73" s="12">
        <v>43</v>
      </c>
      <c r="K73" s="12" t="s">
        <v>71</v>
      </c>
    </row>
    <row r="74" spans="1:11" x14ac:dyDescent="0.25">
      <c r="A74" s="8">
        <v>71</v>
      </c>
      <c r="B74" s="8" t="s">
        <v>215</v>
      </c>
      <c r="C74" s="8" t="s">
        <v>216</v>
      </c>
      <c r="D74" s="8" t="s">
        <v>217</v>
      </c>
      <c r="E74" s="12" t="s">
        <v>81</v>
      </c>
      <c r="F74" s="10" t="s">
        <v>170</v>
      </c>
      <c r="G74" s="13" t="s">
        <v>485</v>
      </c>
      <c r="H74" s="13" t="s">
        <v>532</v>
      </c>
      <c r="I74" s="12">
        <v>4</v>
      </c>
      <c r="J74" s="12">
        <v>71</v>
      </c>
      <c r="K74" s="12" t="s">
        <v>71</v>
      </c>
    </row>
    <row r="75" spans="1:11" x14ac:dyDescent="0.25">
      <c r="A75" s="8">
        <v>72</v>
      </c>
      <c r="B75" s="8" t="s">
        <v>218</v>
      </c>
      <c r="C75" s="8" t="s">
        <v>87</v>
      </c>
      <c r="D75" s="8" t="s">
        <v>189</v>
      </c>
      <c r="E75" s="12" t="s">
        <v>81</v>
      </c>
      <c r="F75" s="10" t="s">
        <v>170</v>
      </c>
      <c r="G75" s="13" t="s">
        <v>485</v>
      </c>
      <c r="H75" s="13" t="s">
        <v>532</v>
      </c>
      <c r="I75" s="12">
        <v>4</v>
      </c>
      <c r="J75" s="12">
        <v>29</v>
      </c>
      <c r="K75" s="12" t="s">
        <v>71</v>
      </c>
    </row>
    <row r="76" spans="1:11" x14ac:dyDescent="0.25">
      <c r="A76" s="8">
        <v>73</v>
      </c>
      <c r="B76" s="8" t="s">
        <v>219</v>
      </c>
      <c r="C76" s="8" t="s">
        <v>151</v>
      </c>
      <c r="D76" s="8" t="s">
        <v>220</v>
      </c>
      <c r="E76" s="12" t="s">
        <v>81</v>
      </c>
      <c r="F76" s="10" t="s">
        <v>170</v>
      </c>
      <c r="G76" s="13" t="s">
        <v>496</v>
      </c>
      <c r="H76" s="13" t="s">
        <v>540</v>
      </c>
      <c r="I76" s="12">
        <v>4</v>
      </c>
      <c r="J76" s="12">
        <v>22</v>
      </c>
      <c r="K76" s="12" t="s">
        <v>71</v>
      </c>
    </row>
    <row r="77" spans="1:11" x14ac:dyDescent="0.25">
      <c r="A77" s="8">
        <v>74</v>
      </c>
      <c r="B77" s="8" t="s">
        <v>221</v>
      </c>
      <c r="C77" s="8" t="s">
        <v>222</v>
      </c>
      <c r="D77" s="8" t="s">
        <v>223</v>
      </c>
      <c r="E77" s="12" t="s">
        <v>81</v>
      </c>
      <c r="F77" s="10" t="s">
        <v>82</v>
      </c>
      <c r="G77" s="13" t="s">
        <v>497</v>
      </c>
      <c r="H77" s="13" t="s">
        <v>541</v>
      </c>
      <c r="I77" s="12">
        <v>4</v>
      </c>
      <c r="J77" s="12">
        <v>67</v>
      </c>
      <c r="K77" s="12" t="s">
        <v>71</v>
      </c>
    </row>
    <row r="78" spans="1:11" x14ac:dyDescent="0.25">
      <c r="A78" s="8">
        <v>75</v>
      </c>
      <c r="B78" s="8" t="s">
        <v>224</v>
      </c>
      <c r="C78" s="8" t="s">
        <v>225</v>
      </c>
      <c r="D78" s="8" t="s">
        <v>222</v>
      </c>
      <c r="E78" s="12" t="s">
        <v>81</v>
      </c>
      <c r="F78" s="10" t="s">
        <v>82</v>
      </c>
      <c r="G78" s="13" t="s">
        <v>498</v>
      </c>
      <c r="H78" s="13" t="s">
        <v>542</v>
      </c>
      <c r="I78" s="12">
        <v>4</v>
      </c>
      <c r="J78" s="12">
        <v>71</v>
      </c>
      <c r="K78" s="12" t="s">
        <v>72</v>
      </c>
    </row>
    <row r="79" spans="1:11" x14ac:dyDescent="0.25">
      <c r="A79" s="8">
        <v>76</v>
      </c>
      <c r="B79" s="8" t="s">
        <v>226</v>
      </c>
      <c r="C79" s="8" t="s">
        <v>227</v>
      </c>
      <c r="D79" s="8" t="s">
        <v>228</v>
      </c>
      <c r="E79" s="12" t="s">
        <v>81</v>
      </c>
      <c r="F79" s="10" t="s">
        <v>82</v>
      </c>
      <c r="G79" s="13" t="s">
        <v>499</v>
      </c>
      <c r="H79" s="13" t="s">
        <v>543</v>
      </c>
      <c r="I79" s="12">
        <v>4</v>
      </c>
      <c r="J79" s="12">
        <v>24</v>
      </c>
      <c r="K79" s="12" t="s">
        <v>72</v>
      </c>
    </row>
    <row r="80" spans="1:11" x14ac:dyDescent="0.25">
      <c r="A80" s="8">
        <v>77</v>
      </c>
      <c r="B80" s="8" t="s">
        <v>229</v>
      </c>
      <c r="C80" s="8" t="s">
        <v>230</v>
      </c>
      <c r="D80" s="8" t="s">
        <v>231</v>
      </c>
      <c r="E80" s="12" t="s">
        <v>81</v>
      </c>
      <c r="F80" s="10" t="s">
        <v>82</v>
      </c>
      <c r="G80" s="13" t="s">
        <v>488</v>
      </c>
      <c r="H80" s="13" t="s">
        <v>528</v>
      </c>
      <c r="I80" s="12">
        <v>4</v>
      </c>
      <c r="J80" s="12">
        <v>43</v>
      </c>
      <c r="K80" s="12" t="s">
        <v>72</v>
      </c>
    </row>
    <row r="81" spans="1:11" x14ac:dyDescent="0.25">
      <c r="A81" s="8">
        <v>78</v>
      </c>
      <c r="B81" s="8" t="s">
        <v>232</v>
      </c>
      <c r="C81" s="8" t="s">
        <v>233</v>
      </c>
      <c r="D81" s="8" t="s">
        <v>132</v>
      </c>
      <c r="E81" s="12" t="s">
        <v>81</v>
      </c>
      <c r="F81" s="10" t="s">
        <v>82</v>
      </c>
      <c r="G81" s="13" t="s">
        <v>485</v>
      </c>
      <c r="H81" s="13" t="s">
        <v>532</v>
      </c>
      <c r="I81" s="12">
        <v>4</v>
      </c>
      <c r="J81" s="12">
        <v>68</v>
      </c>
      <c r="K81" s="12" t="s">
        <v>72</v>
      </c>
    </row>
    <row r="82" spans="1:11" x14ac:dyDescent="0.25">
      <c r="A82" s="8">
        <v>79</v>
      </c>
      <c r="B82" s="8" t="s">
        <v>234</v>
      </c>
      <c r="C82" s="8" t="s">
        <v>181</v>
      </c>
      <c r="D82" s="8" t="s">
        <v>235</v>
      </c>
      <c r="E82" s="12" t="s">
        <v>81</v>
      </c>
      <c r="F82" s="10" t="s">
        <v>82</v>
      </c>
      <c r="G82" s="13" t="s">
        <v>485</v>
      </c>
      <c r="H82" s="13" t="s">
        <v>532</v>
      </c>
      <c r="I82" s="12">
        <v>4</v>
      </c>
      <c r="J82" s="12">
        <v>65</v>
      </c>
      <c r="K82" s="12" t="s">
        <v>72</v>
      </c>
    </row>
    <row r="83" spans="1:11" x14ac:dyDescent="0.25">
      <c r="A83" s="8">
        <v>80</v>
      </c>
      <c r="B83" s="8" t="s">
        <v>236</v>
      </c>
      <c r="C83" s="8" t="s">
        <v>85</v>
      </c>
      <c r="D83" s="8" t="s">
        <v>212</v>
      </c>
      <c r="E83" s="12" t="s">
        <v>81</v>
      </c>
      <c r="F83" s="10" t="s">
        <v>82</v>
      </c>
      <c r="G83" s="13" t="s">
        <v>485</v>
      </c>
      <c r="H83" s="13" t="s">
        <v>532</v>
      </c>
      <c r="I83" s="12">
        <v>4</v>
      </c>
      <c r="J83" s="12">
        <v>67</v>
      </c>
      <c r="K83" s="12" t="s">
        <v>72</v>
      </c>
    </row>
    <row r="84" spans="1:11" x14ac:dyDescent="0.25">
      <c r="A84" s="8">
        <v>81</v>
      </c>
      <c r="B84" s="8" t="s">
        <v>232</v>
      </c>
      <c r="C84" s="8" t="s">
        <v>233</v>
      </c>
      <c r="D84" s="8" t="s">
        <v>132</v>
      </c>
      <c r="E84" s="12" t="s">
        <v>81</v>
      </c>
      <c r="F84" s="10" t="s">
        <v>82</v>
      </c>
      <c r="G84" s="13" t="s">
        <v>485</v>
      </c>
      <c r="H84" s="13" t="s">
        <v>532</v>
      </c>
      <c r="I84" s="12">
        <v>4</v>
      </c>
      <c r="J84" s="12">
        <v>87</v>
      </c>
      <c r="K84" s="12" t="s">
        <v>72</v>
      </c>
    </row>
    <row r="85" spans="1:11" x14ac:dyDescent="0.25">
      <c r="A85" s="8">
        <v>82</v>
      </c>
      <c r="B85" s="8" t="s">
        <v>234</v>
      </c>
      <c r="C85" s="8" t="s">
        <v>181</v>
      </c>
      <c r="D85" s="8" t="s">
        <v>235</v>
      </c>
      <c r="E85" s="12" t="s">
        <v>81</v>
      </c>
      <c r="F85" s="10" t="s">
        <v>82</v>
      </c>
      <c r="G85" s="13" t="s">
        <v>485</v>
      </c>
      <c r="H85" s="13" t="s">
        <v>532</v>
      </c>
      <c r="I85" s="12">
        <v>4</v>
      </c>
      <c r="J85" s="12">
        <v>65</v>
      </c>
      <c r="K85" s="12" t="s">
        <v>72</v>
      </c>
    </row>
    <row r="86" spans="1:11" x14ac:dyDescent="0.25">
      <c r="A86" s="8">
        <v>83</v>
      </c>
      <c r="B86" s="8" t="s">
        <v>236</v>
      </c>
      <c r="C86" s="8" t="s">
        <v>85</v>
      </c>
      <c r="D86" s="8" t="s">
        <v>212</v>
      </c>
      <c r="E86" s="12" t="s">
        <v>81</v>
      </c>
      <c r="F86" s="10" t="s">
        <v>82</v>
      </c>
      <c r="G86" s="13" t="s">
        <v>485</v>
      </c>
      <c r="H86" s="13" t="s">
        <v>532</v>
      </c>
      <c r="I86" s="12">
        <v>4</v>
      </c>
      <c r="J86" s="12">
        <v>45</v>
      </c>
      <c r="K86" s="12" t="s">
        <v>72</v>
      </c>
    </row>
    <row r="87" spans="1:11" x14ac:dyDescent="0.25">
      <c r="A87" s="8">
        <v>84</v>
      </c>
      <c r="B87" s="8" t="s">
        <v>237</v>
      </c>
      <c r="C87" s="8" t="s">
        <v>238</v>
      </c>
      <c r="D87" s="8" t="s">
        <v>239</v>
      </c>
      <c r="E87" s="12" t="s">
        <v>81</v>
      </c>
      <c r="F87" s="12" t="s">
        <v>240</v>
      </c>
      <c r="G87" s="13" t="s">
        <v>486</v>
      </c>
      <c r="H87" s="13" t="s">
        <v>532</v>
      </c>
      <c r="I87" s="12">
        <v>4</v>
      </c>
      <c r="J87" s="12">
        <v>27</v>
      </c>
      <c r="K87" s="12" t="s">
        <v>72</v>
      </c>
    </row>
    <row r="88" spans="1:11" x14ac:dyDescent="0.25">
      <c r="A88" s="8">
        <v>85</v>
      </c>
      <c r="B88" s="8" t="s">
        <v>241</v>
      </c>
      <c r="C88" s="8" t="s">
        <v>238</v>
      </c>
      <c r="D88" s="8" t="s">
        <v>239</v>
      </c>
      <c r="E88" s="12" t="s">
        <v>81</v>
      </c>
      <c r="F88" s="12" t="s">
        <v>240</v>
      </c>
      <c r="G88" s="13" t="s">
        <v>485</v>
      </c>
      <c r="H88" s="13" t="s">
        <v>532</v>
      </c>
      <c r="I88" s="12">
        <v>4</v>
      </c>
      <c r="J88" s="12">
        <v>29</v>
      </c>
      <c r="K88" s="12" t="s">
        <v>71</v>
      </c>
    </row>
    <row r="89" spans="1:11" x14ac:dyDescent="0.25">
      <c r="A89" s="8">
        <v>86</v>
      </c>
      <c r="B89" s="8" t="s">
        <v>242</v>
      </c>
      <c r="C89" s="8" t="s">
        <v>239</v>
      </c>
      <c r="D89" s="8" t="s">
        <v>243</v>
      </c>
      <c r="E89" s="12" t="s">
        <v>81</v>
      </c>
      <c r="F89" s="12" t="s">
        <v>240</v>
      </c>
      <c r="G89" s="13" t="s">
        <v>486</v>
      </c>
      <c r="H89" s="13" t="s">
        <v>538</v>
      </c>
      <c r="I89" s="12">
        <v>4</v>
      </c>
      <c r="J89" s="12">
        <v>26</v>
      </c>
      <c r="K89" s="12" t="s">
        <v>71</v>
      </c>
    </row>
    <row r="90" spans="1:11" x14ac:dyDescent="0.25">
      <c r="A90" s="8">
        <v>87</v>
      </c>
      <c r="B90" s="8" t="s">
        <v>244</v>
      </c>
      <c r="C90" s="8" t="s">
        <v>245</v>
      </c>
      <c r="D90" s="8" t="s">
        <v>246</v>
      </c>
      <c r="E90" s="12" t="s">
        <v>81</v>
      </c>
      <c r="F90" s="12" t="s">
        <v>240</v>
      </c>
      <c r="G90" s="13" t="s">
        <v>485</v>
      </c>
      <c r="H90" s="13" t="s">
        <v>532</v>
      </c>
      <c r="I90" s="12">
        <v>4</v>
      </c>
      <c r="J90" s="12">
        <v>25</v>
      </c>
      <c r="K90" s="12" t="s">
        <v>71</v>
      </c>
    </row>
    <row r="91" spans="1:11" x14ac:dyDescent="0.25">
      <c r="A91" s="8">
        <v>88</v>
      </c>
      <c r="B91" s="8" t="s">
        <v>247</v>
      </c>
      <c r="C91" s="8" t="s">
        <v>248</v>
      </c>
      <c r="D91" s="8" t="s">
        <v>249</v>
      </c>
      <c r="E91" s="12" t="s">
        <v>81</v>
      </c>
      <c r="F91" s="12" t="s">
        <v>240</v>
      </c>
      <c r="G91" s="13" t="s">
        <v>486</v>
      </c>
      <c r="H91" s="13" t="s">
        <v>538</v>
      </c>
      <c r="I91" s="12">
        <v>4</v>
      </c>
      <c r="J91" s="12">
        <v>23</v>
      </c>
      <c r="K91" s="12" t="s">
        <v>72</v>
      </c>
    </row>
    <row r="92" spans="1:11" x14ac:dyDescent="0.25">
      <c r="A92" s="8">
        <v>89</v>
      </c>
      <c r="B92" s="8" t="s">
        <v>250</v>
      </c>
      <c r="C92" s="8" t="s">
        <v>251</v>
      </c>
      <c r="D92" s="8" t="s">
        <v>243</v>
      </c>
      <c r="E92" s="12" t="s">
        <v>81</v>
      </c>
      <c r="F92" s="12" t="s">
        <v>240</v>
      </c>
      <c r="G92" s="13" t="s">
        <v>485</v>
      </c>
      <c r="H92" s="13" t="s">
        <v>532</v>
      </c>
      <c r="I92" s="12">
        <v>4</v>
      </c>
      <c r="J92" s="12">
        <v>51</v>
      </c>
      <c r="K92" s="12" t="s">
        <v>71</v>
      </c>
    </row>
    <row r="93" spans="1:11" x14ac:dyDescent="0.25">
      <c r="A93" s="8">
        <v>90</v>
      </c>
      <c r="B93" s="8" t="s">
        <v>252</v>
      </c>
      <c r="C93" s="8" t="s">
        <v>253</v>
      </c>
      <c r="D93" s="8" t="s">
        <v>254</v>
      </c>
      <c r="E93" s="12" t="s">
        <v>81</v>
      </c>
      <c r="F93" s="12" t="s">
        <v>240</v>
      </c>
      <c r="G93" s="13" t="s">
        <v>485</v>
      </c>
      <c r="H93" s="13" t="s">
        <v>532</v>
      </c>
      <c r="I93" s="12">
        <v>4</v>
      </c>
      <c r="J93" s="12">
        <v>45</v>
      </c>
      <c r="K93" s="12" t="s">
        <v>72</v>
      </c>
    </row>
    <row r="94" spans="1:11" x14ac:dyDescent="0.25">
      <c r="A94" s="8">
        <v>91</v>
      </c>
      <c r="B94" s="8" t="s">
        <v>255</v>
      </c>
      <c r="C94" s="8" t="s">
        <v>225</v>
      </c>
      <c r="D94" s="8" t="s">
        <v>256</v>
      </c>
      <c r="E94" s="12" t="s">
        <v>81</v>
      </c>
      <c r="F94" s="12" t="s">
        <v>240</v>
      </c>
      <c r="G94" s="13" t="s">
        <v>485</v>
      </c>
      <c r="H94" s="13" t="s">
        <v>532</v>
      </c>
      <c r="I94" s="12">
        <v>4</v>
      </c>
      <c r="J94" s="12">
        <v>35</v>
      </c>
      <c r="K94" s="12" t="s">
        <v>71</v>
      </c>
    </row>
    <row r="95" spans="1:11" x14ac:dyDescent="0.25">
      <c r="A95" s="8">
        <v>92</v>
      </c>
      <c r="B95" s="8" t="s">
        <v>257</v>
      </c>
      <c r="C95" s="8" t="s">
        <v>248</v>
      </c>
      <c r="D95" s="8" t="s">
        <v>256</v>
      </c>
      <c r="E95" s="12" t="s">
        <v>81</v>
      </c>
      <c r="F95" s="12" t="s">
        <v>240</v>
      </c>
      <c r="G95" s="13" t="s">
        <v>486</v>
      </c>
      <c r="H95" s="13" t="s">
        <v>538</v>
      </c>
      <c r="I95" s="12">
        <v>4</v>
      </c>
      <c r="J95" s="12">
        <v>36</v>
      </c>
      <c r="K95" s="12" t="s">
        <v>71</v>
      </c>
    </row>
    <row r="96" spans="1:11" x14ac:dyDescent="0.25">
      <c r="A96" s="8">
        <v>93</v>
      </c>
      <c r="B96" s="8" t="s">
        <v>258</v>
      </c>
      <c r="C96" s="8" t="s">
        <v>259</v>
      </c>
      <c r="D96" s="8" t="s">
        <v>246</v>
      </c>
      <c r="E96" s="12" t="s">
        <v>81</v>
      </c>
      <c r="F96" s="12" t="s">
        <v>240</v>
      </c>
      <c r="G96" s="13" t="s">
        <v>485</v>
      </c>
      <c r="H96" s="13" t="s">
        <v>532</v>
      </c>
      <c r="I96" s="12">
        <v>4</v>
      </c>
      <c r="J96" s="12">
        <v>65</v>
      </c>
      <c r="K96" s="12" t="s">
        <v>72</v>
      </c>
    </row>
    <row r="97" spans="1:11" x14ac:dyDescent="0.25">
      <c r="A97" s="8">
        <v>94</v>
      </c>
      <c r="B97" s="8" t="s">
        <v>260</v>
      </c>
      <c r="C97" s="8" t="s">
        <v>225</v>
      </c>
      <c r="D97" s="8" t="s">
        <v>261</v>
      </c>
      <c r="E97" s="12" t="s">
        <v>81</v>
      </c>
      <c r="F97" s="12" t="s">
        <v>240</v>
      </c>
      <c r="G97" s="13" t="s">
        <v>485</v>
      </c>
      <c r="H97" s="13" t="s">
        <v>532</v>
      </c>
      <c r="I97" s="12">
        <v>4</v>
      </c>
      <c r="J97" s="12">
        <v>76</v>
      </c>
      <c r="K97" s="12" t="s">
        <v>71</v>
      </c>
    </row>
    <row r="98" spans="1:11" x14ac:dyDescent="0.25">
      <c r="A98" s="8">
        <v>95</v>
      </c>
      <c r="B98" s="8" t="s">
        <v>262</v>
      </c>
      <c r="C98" s="8" t="s">
        <v>263</v>
      </c>
      <c r="D98" s="8" t="s">
        <v>264</v>
      </c>
      <c r="E98" s="12" t="s">
        <v>81</v>
      </c>
      <c r="F98" s="12" t="s">
        <v>240</v>
      </c>
      <c r="G98" s="13" t="s">
        <v>485</v>
      </c>
      <c r="H98" s="13" t="s">
        <v>532</v>
      </c>
      <c r="I98" s="12">
        <v>4</v>
      </c>
      <c r="J98" s="12">
        <v>33</v>
      </c>
      <c r="K98" s="12" t="s">
        <v>72</v>
      </c>
    </row>
    <row r="99" spans="1:11" x14ac:dyDescent="0.25">
      <c r="A99" s="8">
        <v>96</v>
      </c>
      <c r="B99" s="8" t="s">
        <v>265</v>
      </c>
      <c r="C99" s="8" t="s">
        <v>266</v>
      </c>
      <c r="D99" s="8" t="s">
        <v>267</v>
      </c>
      <c r="E99" s="12" t="s">
        <v>81</v>
      </c>
      <c r="F99" s="12" t="s">
        <v>240</v>
      </c>
      <c r="G99" s="13" t="s">
        <v>486</v>
      </c>
      <c r="H99" s="13" t="s">
        <v>538</v>
      </c>
      <c r="I99" s="12">
        <v>4</v>
      </c>
      <c r="J99" s="12">
        <v>56</v>
      </c>
      <c r="K99" s="12" t="s">
        <v>71</v>
      </c>
    </row>
    <row r="100" spans="1:11" x14ac:dyDescent="0.25">
      <c r="A100" s="8">
        <v>97</v>
      </c>
      <c r="B100" s="8" t="s">
        <v>268</v>
      </c>
      <c r="C100" s="8" t="s">
        <v>139</v>
      </c>
      <c r="D100" s="8" t="s">
        <v>269</v>
      </c>
      <c r="E100" s="12" t="s">
        <v>81</v>
      </c>
      <c r="F100" s="12" t="s">
        <v>240</v>
      </c>
      <c r="G100" s="13" t="s">
        <v>486</v>
      </c>
      <c r="H100" s="13" t="s">
        <v>538</v>
      </c>
      <c r="I100" s="12">
        <v>4</v>
      </c>
      <c r="J100" s="12">
        <v>46</v>
      </c>
      <c r="K100" s="12" t="s">
        <v>72</v>
      </c>
    </row>
    <row r="101" spans="1:11" x14ac:dyDescent="0.25">
      <c r="A101" s="8">
        <v>98</v>
      </c>
      <c r="B101" s="8" t="s">
        <v>270</v>
      </c>
      <c r="C101" s="8" t="s">
        <v>271</v>
      </c>
      <c r="D101" s="8" t="s">
        <v>272</v>
      </c>
      <c r="E101" s="12" t="s">
        <v>81</v>
      </c>
      <c r="F101" s="12" t="s">
        <v>240</v>
      </c>
      <c r="G101" s="13" t="s">
        <v>486</v>
      </c>
      <c r="H101" s="13" t="s">
        <v>538</v>
      </c>
      <c r="I101" s="12">
        <v>4</v>
      </c>
      <c r="J101" s="12">
        <v>74</v>
      </c>
      <c r="K101" s="12" t="s">
        <v>71</v>
      </c>
    </row>
    <row r="102" spans="1:11" x14ac:dyDescent="0.25">
      <c r="A102" s="8">
        <v>99</v>
      </c>
      <c r="B102" s="8" t="s">
        <v>273</v>
      </c>
      <c r="C102" s="8" t="s">
        <v>267</v>
      </c>
      <c r="D102" s="8" t="s">
        <v>274</v>
      </c>
      <c r="E102" s="12" t="s">
        <v>81</v>
      </c>
      <c r="F102" s="12" t="s">
        <v>240</v>
      </c>
      <c r="G102" s="13" t="s">
        <v>485</v>
      </c>
      <c r="H102" s="13" t="s">
        <v>532</v>
      </c>
      <c r="I102" s="12">
        <v>4</v>
      </c>
      <c r="J102" s="12">
        <v>25</v>
      </c>
      <c r="K102" s="12" t="s">
        <v>71</v>
      </c>
    </row>
    <row r="103" spans="1:11" x14ac:dyDescent="0.25">
      <c r="A103" s="8">
        <v>100</v>
      </c>
      <c r="B103" s="8" t="s">
        <v>275</v>
      </c>
      <c r="C103" s="8" t="s">
        <v>243</v>
      </c>
      <c r="D103" s="8" t="s">
        <v>276</v>
      </c>
      <c r="E103" s="12" t="s">
        <v>81</v>
      </c>
      <c r="F103" s="12" t="s">
        <v>240</v>
      </c>
      <c r="G103" s="13" t="s">
        <v>485</v>
      </c>
      <c r="H103" s="13" t="s">
        <v>532</v>
      </c>
      <c r="I103" s="12">
        <v>4</v>
      </c>
      <c r="J103" s="12">
        <v>38</v>
      </c>
      <c r="K103" s="12" t="s">
        <v>72</v>
      </c>
    </row>
    <row r="104" spans="1:11" x14ac:dyDescent="0.25">
      <c r="A104" s="8">
        <v>101</v>
      </c>
      <c r="B104" s="8" t="s">
        <v>277</v>
      </c>
      <c r="C104" s="8" t="s">
        <v>256</v>
      </c>
      <c r="D104" s="8" t="s">
        <v>278</v>
      </c>
      <c r="E104" s="12" t="s">
        <v>81</v>
      </c>
      <c r="F104" s="12" t="s">
        <v>240</v>
      </c>
      <c r="G104" s="13" t="s">
        <v>487</v>
      </c>
      <c r="H104" s="13" t="s">
        <v>534</v>
      </c>
      <c r="I104" s="12">
        <v>4</v>
      </c>
      <c r="J104" s="12">
        <v>36</v>
      </c>
      <c r="K104" s="12" t="s">
        <v>71</v>
      </c>
    </row>
    <row r="105" spans="1:11" x14ac:dyDescent="0.25">
      <c r="A105" s="8">
        <v>102</v>
      </c>
      <c r="B105" s="8" t="s">
        <v>279</v>
      </c>
      <c r="C105" s="8" t="s">
        <v>278</v>
      </c>
      <c r="D105" s="8" t="s">
        <v>280</v>
      </c>
      <c r="E105" s="12" t="s">
        <v>81</v>
      </c>
      <c r="F105" s="12" t="s">
        <v>240</v>
      </c>
      <c r="G105" s="13" t="s">
        <v>485</v>
      </c>
      <c r="H105" s="13" t="s">
        <v>532</v>
      </c>
      <c r="I105" s="12">
        <v>4</v>
      </c>
      <c r="J105" s="12">
        <v>30</v>
      </c>
      <c r="K105" s="12" t="s">
        <v>71</v>
      </c>
    </row>
    <row r="106" spans="1:11" x14ac:dyDescent="0.25">
      <c r="A106" s="8">
        <v>103</v>
      </c>
      <c r="B106" s="8" t="s">
        <v>257</v>
      </c>
      <c r="C106" s="8" t="s">
        <v>248</v>
      </c>
      <c r="D106" s="8" t="s">
        <v>248</v>
      </c>
      <c r="E106" s="12" t="s">
        <v>81</v>
      </c>
      <c r="F106" s="12" t="s">
        <v>240</v>
      </c>
      <c r="G106" s="13" t="s">
        <v>486</v>
      </c>
      <c r="H106" s="13" t="s">
        <v>538</v>
      </c>
      <c r="I106" s="12">
        <v>4</v>
      </c>
      <c r="J106" s="12">
        <v>87</v>
      </c>
      <c r="K106" s="12" t="s">
        <v>71</v>
      </c>
    </row>
    <row r="107" spans="1:11" x14ac:dyDescent="0.25">
      <c r="A107" s="8">
        <v>104</v>
      </c>
      <c r="B107" s="8" t="s">
        <v>281</v>
      </c>
      <c r="C107" s="8" t="s">
        <v>282</v>
      </c>
      <c r="D107" s="8" t="s">
        <v>283</v>
      </c>
      <c r="E107" s="12" t="s">
        <v>81</v>
      </c>
      <c r="F107" s="12" t="s">
        <v>240</v>
      </c>
      <c r="G107" s="13" t="s">
        <v>500</v>
      </c>
      <c r="H107" s="13" t="s">
        <v>544</v>
      </c>
      <c r="I107" s="12">
        <v>4</v>
      </c>
      <c r="J107" s="12">
        <v>86</v>
      </c>
      <c r="K107" s="12" t="s">
        <v>71</v>
      </c>
    </row>
    <row r="108" spans="1:11" x14ac:dyDescent="0.25">
      <c r="A108" s="8">
        <v>105</v>
      </c>
      <c r="B108" s="8" t="s">
        <v>284</v>
      </c>
      <c r="C108" s="8" t="s">
        <v>283</v>
      </c>
      <c r="D108" s="8" t="s">
        <v>285</v>
      </c>
      <c r="E108" s="12" t="s">
        <v>81</v>
      </c>
      <c r="F108" s="12" t="s">
        <v>240</v>
      </c>
      <c r="G108" s="13" t="s">
        <v>500</v>
      </c>
      <c r="H108" s="13" t="s">
        <v>544</v>
      </c>
      <c r="I108" s="12">
        <v>4</v>
      </c>
      <c r="J108" s="12">
        <v>84</v>
      </c>
      <c r="K108" s="12" t="s">
        <v>71</v>
      </c>
    </row>
    <row r="109" spans="1:11" x14ac:dyDescent="0.25">
      <c r="A109" s="8">
        <v>106</v>
      </c>
      <c r="B109" s="8" t="s">
        <v>284</v>
      </c>
      <c r="C109" s="8" t="s">
        <v>283</v>
      </c>
      <c r="D109" s="8" t="s">
        <v>285</v>
      </c>
      <c r="E109" s="12" t="s">
        <v>81</v>
      </c>
      <c r="F109" s="12" t="s">
        <v>240</v>
      </c>
      <c r="G109" s="13" t="s">
        <v>501</v>
      </c>
      <c r="H109" s="13" t="s">
        <v>545</v>
      </c>
      <c r="I109" s="12">
        <v>4</v>
      </c>
      <c r="J109" s="12">
        <v>32</v>
      </c>
      <c r="K109" s="12" t="s">
        <v>71</v>
      </c>
    </row>
    <row r="110" spans="1:11" x14ac:dyDescent="0.25">
      <c r="A110" s="8">
        <v>107</v>
      </c>
      <c r="B110" s="8" t="s">
        <v>286</v>
      </c>
      <c r="C110" s="8" t="s">
        <v>225</v>
      </c>
      <c r="D110" s="8" t="s">
        <v>287</v>
      </c>
      <c r="E110" s="12" t="s">
        <v>81</v>
      </c>
      <c r="F110" s="12" t="s">
        <v>240</v>
      </c>
      <c r="G110" s="13" t="s">
        <v>502</v>
      </c>
      <c r="H110" s="13" t="s">
        <v>546</v>
      </c>
      <c r="I110" s="12">
        <v>4</v>
      </c>
      <c r="J110" s="12">
        <v>23</v>
      </c>
      <c r="K110" s="12" t="s">
        <v>72</v>
      </c>
    </row>
    <row r="111" spans="1:11" x14ac:dyDescent="0.25">
      <c r="A111" s="8">
        <v>108</v>
      </c>
      <c r="B111" s="8" t="s">
        <v>288</v>
      </c>
      <c r="C111" s="8" t="s">
        <v>289</v>
      </c>
      <c r="D111" s="8" t="s">
        <v>290</v>
      </c>
      <c r="E111" s="12" t="s">
        <v>81</v>
      </c>
      <c r="F111" s="12" t="s">
        <v>291</v>
      </c>
      <c r="G111" s="13" t="s">
        <v>485</v>
      </c>
      <c r="H111" s="11">
        <v>1357.2</v>
      </c>
      <c r="I111" s="12">
        <v>4</v>
      </c>
      <c r="J111" s="12">
        <v>28</v>
      </c>
      <c r="K111" s="12" t="s">
        <v>72</v>
      </c>
    </row>
    <row r="112" spans="1:11" x14ac:dyDescent="0.25">
      <c r="A112" s="8" t="s">
        <v>292</v>
      </c>
      <c r="B112" s="8"/>
      <c r="C112" s="8" t="s">
        <v>131</v>
      </c>
      <c r="D112" s="8" t="s">
        <v>293</v>
      </c>
      <c r="E112" s="12" t="s">
        <v>81</v>
      </c>
      <c r="F112" s="12" t="s">
        <v>291</v>
      </c>
      <c r="G112" s="13" t="s">
        <v>503</v>
      </c>
      <c r="H112" s="13" t="s">
        <v>547</v>
      </c>
      <c r="I112" s="12">
        <v>4</v>
      </c>
      <c r="J112" s="12">
        <v>97</v>
      </c>
      <c r="K112" s="12" t="s">
        <v>71</v>
      </c>
    </row>
    <row r="113" spans="1:11" x14ac:dyDescent="0.25">
      <c r="A113" s="8">
        <v>110</v>
      </c>
      <c r="B113" s="8" t="s">
        <v>294</v>
      </c>
      <c r="C113" s="8" t="s">
        <v>295</v>
      </c>
      <c r="D113" s="8" t="s">
        <v>165</v>
      </c>
      <c r="E113" s="12" t="s">
        <v>81</v>
      </c>
      <c r="F113" s="12" t="s">
        <v>291</v>
      </c>
      <c r="G113" s="13" t="s">
        <v>501</v>
      </c>
      <c r="H113" s="13" t="s">
        <v>548</v>
      </c>
      <c r="I113" s="12">
        <v>4</v>
      </c>
      <c r="J113" s="12">
        <v>45</v>
      </c>
      <c r="K113" s="12" t="s">
        <v>71</v>
      </c>
    </row>
    <row r="114" spans="1:11" x14ac:dyDescent="0.25">
      <c r="A114" s="8">
        <v>111</v>
      </c>
      <c r="B114" s="8" t="s">
        <v>125</v>
      </c>
      <c r="C114" s="8" t="s">
        <v>181</v>
      </c>
      <c r="D114" s="8" t="s">
        <v>296</v>
      </c>
      <c r="E114" s="12" t="s">
        <v>81</v>
      </c>
      <c r="F114" s="12" t="s">
        <v>297</v>
      </c>
      <c r="G114" s="13" t="s">
        <v>485</v>
      </c>
      <c r="H114" s="13" t="s">
        <v>532</v>
      </c>
      <c r="I114" s="12">
        <v>4</v>
      </c>
      <c r="J114" s="12">
        <v>34</v>
      </c>
      <c r="K114" s="12" t="s">
        <v>71</v>
      </c>
    </row>
    <row r="115" spans="1:11" x14ac:dyDescent="0.25">
      <c r="A115" s="8">
        <v>112</v>
      </c>
      <c r="B115" s="8" t="s">
        <v>274</v>
      </c>
      <c r="C115" s="8" t="s">
        <v>298</v>
      </c>
      <c r="D115" s="8" t="s">
        <v>299</v>
      </c>
      <c r="E115" s="12" t="s">
        <v>81</v>
      </c>
      <c r="F115" s="12" t="s">
        <v>297</v>
      </c>
      <c r="G115" s="13" t="s">
        <v>485</v>
      </c>
      <c r="H115" s="13" t="s">
        <v>532</v>
      </c>
      <c r="I115" s="12">
        <v>4</v>
      </c>
      <c r="J115" s="12">
        <v>37</v>
      </c>
      <c r="K115" s="12" t="s">
        <v>72</v>
      </c>
    </row>
    <row r="116" spans="1:11" x14ac:dyDescent="0.25">
      <c r="A116" s="8">
        <v>113</v>
      </c>
      <c r="B116" s="8" t="s">
        <v>300</v>
      </c>
      <c r="C116" s="8" t="s">
        <v>296</v>
      </c>
      <c r="D116" s="8" t="s">
        <v>301</v>
      </c>
      <c r="E116" s="12" t="s">
        <v>81</v>
      </c>
      <c r="F116" s="12" t="s">
        <v>297</v>
      </c>
      <c r="G116" s="13" t="s">
        <v>485</v>
      </c>
      <c r="H116" s="13" t="s">
        <v>532</v>
      </c>
      <c r="I116" s="12">
        <v>4</v>
      </c>
      <c r="J116" s="12">
        <v>38</v>
      </c>
      <c r="K116" s="12" t="s">
        <v>72</v>
      </c>
    </row>
    <row r="117" spans="1:11" x14ac:dyDescent="0.25">
      <c r="A117" s="8">
        <v>114</v>
      </c>
      <c r="B117" s="8" t="s">
        <v>302</v>
      </c>
      <c r="C117" s="8" t="s">
        <v>303</v>
      </c>
      <c r="D117" s="8" t="s">
        <v>304</v>
      </c>
      <c r="E117" s="12" t="s">
        <v>81</v>
      </c>
      <c r="F117" s="12" t="s">
        <v>297</v>
      </c>
      <c r="G117" s="13" t="s">
        <v>485</v>
      </c>
      <c r="H117" s="13" t="s">
        <v>532</v>
      </c>
      <c r="I117" s="12">
        <v>4</v>
      </c>
      <c r="J117" s="12">
        <v>67</v>
      </c>
      <c r="K117" s="12" t="s">
        <v>72</v>
      </c>
    </row>
    <row r="118" spans="1:11" x14ac:dyDescent="0.25">
      <c r="A118" s="8">
        <v>115</v>
      </c>
      <c r="B118" s="8" t="s">
        <v>305</v>
      </c>
      <c r="C118" s="8" t="s">
        <v>298</v>
      </c>
      <c r="D118" s="8" t="s">
        <v>249</v>
      </c>
      <c r="E118" s="12" t="s">
        <v>81</v>
      </c>
      <c r="F118" s="12" t="s">
        <v>297</v>
      </c>
      <c r="G118" s="13" t="s">
        <v>485</v>
      </c>
      <c r="H118" s="13" t="s">
        <v>532</v>
      </c>
      <c r="I118" s="12">
        <v>4</v>
      </c>
      <c r="J118" s="12">
        <v>80</v>
      </c>
      <c r="K118" s="12" t="s">
        <v>72</v>
      </c>
    </row>
    <row r="119" spans="1:11" x14ac:dyDescent="0.25">
      <c r="A119" s="8">
        <v>116</v>
      </c>
      <c r="B119" s="8" t="s">
        <v>306</v>
      </c>
      <c r="C119" s="8" t="s">
        <v>307</v>
      </c>
      <c r="D119" s="8" t="s">
        <v>85</v>
      </c>
      <c r="E119" s="12" t="s">
        <v>81</v>
      </c>
      <c r="F119" s="12" t="s">
        <v>297</v>
      </c>
      <c r="G119" s="13" t="s">
        <v>485</v>
      </c>
      <c r="H119" s="13" t="s">
        <v>532</v>
      </c>
      <c r="I119" s="12">
        <v>4</v>
      </c>
      <c r="J119" s="12">
        <v>36</v>
      </c>
      <c r="K119" s="12" t="s">
        <v>72</v>
      </c>
    </row>
    <row r="120" spans="1:11" x14ac:dyDescent="0.25">
      <c r="A120" s="8">
        <v>117</v>
      </c>
      <c r="B120" s="8" t="s">
        <v>192</v>
      </c>
      <c r="C120" s="8" t="s">
        <v>299</v>
      </c>
      <c r="D120" s="8" t="s">
        <v>308</v>
      </c>
      <c r="E120" s="12" t="s">
        <v>81</v>
      </c>
      <c r="F120" s="12" t="s">
        <v>297</v>
      </c>
      <c r="G120" s="13" t="s">
        <v>485</v>
      </c>
      <c r="H120" s="13" t="s">
        <v>532</v>
      </c>
      <c r="I120" s="12">
        <v>4</v>
      </c>
      <c r="J120" s="12">
        <v>55</v>
      </c>
      <c r="K120" s="12" t="s">
        <v>72</v>
      </c>
    </row>
    <row r="121" spans="1:11" x14ac:dyDescent="0.25">
      <c r="A121" s="8">
        <v>118</v>
      </c>
      <c r="B121" s="8" t="s">
        <v>309</v>
      </c>
      <c r="C121" s="8" t="s">
        <v>310</v>
      </c>
      <c r="D121" s="8"/>
      <c r="E121" s="12" t="s">
        <v>81</v>
      </c>
      <c r="F121" s="12" t="s">
        <v>297</v>
      </c>
      <c r="G121" s="13" t="s">
        <v>485</v>
      </c>
      <c r="H121" s="13" t="s">
        <v>532</v>
      </c>
      <c r="I121" s="12">
        <v>4</v>
      </c>
      <c r="J121" s="12">
        <v>56</v>
      </c>
      <c r="K121" s="12" t="s">
        <v>72</v>
      </c>
    </row>
    <row r="122" spans="1:11" x14ac:dyDescent="0.25">
      <c r="A122" s="8">
        <v>119</v>
      </c>
      <c r="B122" s="8" t="s">
        <v>311</v>
      </c>
      <c r="C122" s="8" t="s">
        <v>312</v>
      </c>
      <c r="D122" s="8" t="s">
        <v>313</v>
      </c>
      <c r="E122" s="12" t="s">
        <v>81</v>
      </c>
      <c r="F122" s="12" t="s">
        <v>314</v>
      </c>
      <c r="G122" s="13" t="s">
        <v>485</v>
      </c>
      <c r="H122" s="13" t="s">
        <v>532</v>
      </c>
      <c r="I122" s="12">
        <v>4</v>
      </c>
      <c r="J122" s="12">
        <v>57</v>
      </c>
      <c r="K122" s="12" t="s">
        <v>71</v>
      </c>
    </row>
    <row r="123" spans="1:11" x14ac:dyDescent="0.25">
      <c r="A123" s="8">
        <v>120</v>
      </c>
      <c r="B123" s="8" t="s">
        <v>315</v>
      </c>
      <c r="C123" s="8" t="s">
        <v>181</v>
      </c>
      <c r="D123" s="8" t="s">
        <v>312</v>
      </c>
      <c r="E123" s="12" t="s">
        <v>81</v>
      </c>
      <c r="F123" s="12" t="s">
        <v>314</v>
      </c>
      <c r="G123" s="13" t="s">
        <v>485</v>
      </c>
      <c r="H123" s="13" t="s">
        <v>532</v>
      </c>
      <c r="I123" s="12">
        <v>4</v>
      </c>
      <c r="J123" s="12">
        <v>34</v>
      </c>
      <c r="K123" s="12" t="s">
        <v>72</v>
      </c>
    </row>
    <row r="124" spans="1:11" x14ac:dyDescent="0.25">
      <c r="A124" s="8">
        <v>121</v>
      </c>
      <c r="B124" s="8" t="s">
        <v>274</v>
      </c>
      <c r="C124" s="8" t="s">
        <v>298</v>
      </c>
      <c r="D124" s="8" t="s">
        <v>299</v>
      </c>
      <c r="E124" s="12" t="s">
        <v>81</v>
      </c>
      <c r="F124" s="12" t="s">
        <v>314</v>
      </c>
      <c r="G124" s="13" t="s">
        <v>499</v>
      </c>
      <c r="H124" s="13" t="s">
        <v>543</v>
      </c>
      <c r="I124" s="12">
        <v>4</v>
      </c>
      <c r="J124" s="12">
        <v>43</v>
      </c>
      <c r="K124" s="12" t="s">
        <v>72</v>
      </c>
    </row>
    <row r="125" spans="1:11" x14ac:dyDescent="0.25">
      <c r="A125" s="8">
        <v>122</v>
      </c>
      <c r="B125" s="8" t="s">
        <v>316</v>
      </c>
      <c r="C125" s="8" t="s">
        <v>317</v>
      </c>
      <c r="D125" s="8"/>
      <c r="E125" s="12" t="s">
        <v>81</v>
      </c>
      <c r="F125" s="12" t="s">
        <v>314</v>
      </c>
      <c r="G125" s="13" t="s">
        <v>499</v>
      </c>
      <c r="H125" s="13" t="s">
        <v>543</v>
      </c>
      <c r="I125" s="12">
        <v>4</v>
      </c>
      <c r="J125" s="12">
        <v>45</v>
      </c>
      <c r="K125" s="12" t="s">
        <v>72</v>
      </c>
    </row>
    <row r="126" spans="1:11" x14ac:dyDescent="0.25">
      <c r="A126" s="8">
        <v>123</v>
      </c>
      <c r="B126" s="8" t="s">
        <v>300</v>
      </c>
      <c r="C126" s="8" t="s">
        <v>296</v>
      </c>
      <c r="D126" s="8" t="s">
        <v>301</v>
      </c>
      <c r="E126" s="12" t="s">
        <v>81</v>
      </c>
      <c r="F126" s="12" t="s">
        <v>318</v>
      </c>
      <c r="G126" s="13" t="s">
        <v>504</v>
      </c>
      <c r="H126" s="13" t="s">
        <v>549</v>
      </c>
      <c r="I126" s="12">
        <v>4</v>
      </c>
      <c r="J126" s="12">
        <v>78</v>
      </c>
      <c r="K126" s="12" t="s">
        <v>72</v>
      </c>
    </row>
    <row r="127" spans="1:11" x14ac:dyDescent="0.25">
      <c r="A127" s="8">
        <v>124</v>
      </c>
      <c r="B127" s="8" t="s">
        <v>319</v>
      </c>
      <c r="C127" s="8" t="s">
        <v>320</v>
      </c>
      <c r="D127" s="8" t="s">
        <v>321</v>
      </c>
      <c r="E127" s="12" t="s">
        <v>81</v>
      </c>
      <c r="F127" s="12" t="s">
        <v>318</v>
      </c>
      <c r="G127" s="13" t="s">
        <v>491</v>
      </c>
      <c r="H127" s="13" t="s">
        <v>536</v>
      </c>
      <c r="I127" s="12">
        <v>4</v>
      </c>
      <c r="J127" s="12">
        <v>83</v>
      </c>
      <c r="K127" s="12" t="s">
        <v>72</v>
      </c>
    </row>
    <row r="128" spans="1:11" x14ac:dyDescent="0.25">
      <c r="A128" s="8">
        <v>125</v>
      </c>
      <c r="B128" s="8" t="s">
        <v>309</v>
      </c>
      <c r="C128" s="8" t="s">
        <v>310</v>
      </c>
      <c r="D128" s="8" t="s">
        <v>321</v>
      </c>
      <c r="E128" s="12" t="s">
        <v>81</v>
      </c>
      <c r="F128" s="12" t="s">
        <v>318</v>
      </c>
      <c r="G128" s="13" t="s">
        <v>505</v>
      </c>
      <c r="H128" s="13" t="s">
        <v>550</v>
      </c>
      <c r="I128" s="12">
        <v>4</v>
      </c>
      <c r="J128" s="12">
        <v>81</v>
      </c>
      <c r="K128" s="12" t="s">
        <v>72</v>
      </c>
    </row>
    <row r="129" spans="1:11" x14ac:dyDescent="0.25">
      <c r="A129" s="8">
        <v>126</v>
      </c>
      <c r="B129" s="8" t="s">
        <v>322</v>
      </c>
      <c r="C129" s="8" t="s">
        <v>161</v>
      </c>
      <c r="D129" s="8"/>
      <c r="E129" s="12" t="s">
        <v>81</v>
      </c>
      <c r="F129" s="12" t="s">
        <v>318</v>
      </c>
      <c r="G129" s="13" t="s">
        <v>485</v>
      </c>
      <c r="H129" s="13" t="s">
        <v>532</v>
      </c>
      <c r="I129" s="12">
        <v>4</v>
      </c>
      <c r="J129" s="12">
        <v>64</v>
      </c>
      <c r="K129" s="12" t="s">
        <v>71</v>
      </c>
    </row>
    <row r="130" spans="1:11" x14ac:dyDescent="0.25">
      <c r="A130" s="8">
        <v>127</v>
      </c>
      <c r="B130" s="8" t="s">
        <v>86</v>
      </c>
      <c r="C130" s="8" t="s">
        <v>87</v>
      </c>
      <c r="D130" s="8" t="s">
        <v>88</v>
      </c>
      <c r="E130" s="12" t="s">
        <v>81</v>
      </c>
      <c r="F130" s="12" t="s">
        <v>318</v>
      </c>
      <c r="G130" s="13" t="s">
        <v>486</v>
      </c>
      <c r="H130" s="13" t="s">
        <v>538</v>
      </c>
      <c r="I130" s="12">
        <v>4</v>
      </c>
      <c r="J130" s="12">
        <v>32</v>
      </c>
      <c r="K130" s="12" t="s">
        <v>71</v>
      </c>
    </row>
    <row r="131" spans="1:11" x14ac:dyDescent="0.25">
      <c r="A131" s="8">
        <v>128</v>
      </c>
      <c r="B131" s="8" t="s">
        <v>323</v>
      </c>
      <c r="C131" s="8" t="s">
        <v>85</v>
      </c>
      <c r="D131" s="8" t="s">
        <v>324</v>
      </c>
      <c r="E131" s="12" t="s">
        <v>81</v>
      </c>
      <c r="F131" s="12" t="s">
        <v>318</v>
      </c>
      <c r="G131" s="13" t="s">
        <v>486</v>
      </c>
      <c r="H131" s="13" t="s">
        <v>538</v>
      </c>
      <c r="I131" s="12">
        <v>4</v>
      </c>
      <c r="J131" s="12">
        <v>23</v>
      </c>
      <c r="K131" s="12" t="s">
        <v>71</v>
      </c>
    </row>
    <row r="132" spans="1:11" x14ac:dyDescent="0.25">
      <c r="A132" s="8">
        <v>129</v>
      </c>
      <c r="B132" s="8" t="s">
        <v>325</v>
      </c>
      <c r="C132" s="8" t="s">
        <v>326</v>
      </c>
      <c r="D132" s="8" t="s">
        <v>248</v>
      </c>
      <c r="E132" s="12" t="s">
        <v>81</v>
      </c>
      <c r="F132" s="12" t="s">
        <v>318</v>
      </c>
      <c r="G132" s="13" t="s">
        <v>485</v>
      </c>
      <c r="H132" s="13" t="s">
        <v>532</v>
      </c>
      <c r="I132" s="12">
        <v>4</v>
      </c>
      <c r="J132" s="12">
        <v>52</v>
      </c>
      <c r="K132" s="12" t="s">
        <v>71</v>
      </c>
    </row>
    <row r="133" spans="1:11" x14ac:dyDescent="0.25">
      <c r="A133" s="8">
        <v>130</v>
      </c>
      <c r="B133" s="8" t="s">
        <v>250</v>
      </c>
      <c r="C133" s="8" t="s">
        <v>324</v>
      </c>
      <c r="D133" s="8" t="s">
        <v>296</v>
      </c>
      <c r="E133" s="12" t="s">
        <v>81</v>
      </c>
      <c r="F133" s="12" t="s">
        <v>318</v>
      </c>
      <c r="G133" s="13" t="s">
        <v>486</v>
      </c>
      <c r="H133" s="13">
        <v>2714.4</v>
      </c>
      <c r="I133" s="12">
        <v>4</v>
      </c>
      <c r="J133" s="12">
        <v>51</v>
      </c>
      <c r="K133" s="12" t="s">
        <v>71</v>
      </c>
    </row>
    <row r="134" spans="1:11" x14ac:dyDescent="0.25">
      <c r="A134" s="8">
        <v>131</v>
      </c>
      <c r="B134" s="8" t="s">
        <v>327</v>
      </c>
      <c r="C134" s="8" t="s">
        <v>328</v>
      </c>
      <c r="D134" s="8" t="s">
        <v>329</v>
      </c>
      <c r="E134" s="12" t="s">
        <v>81</v>
      </c>
      <c r="F134" s="12" t="s">
        <v>318</v>
      </c>
      <c r="G134" s="13" t="s">
        <v>485</v>
      </c>
      <c r="H134" s="13" t="s">
        <v>532</v>
      </c>
      <c r="I134" s="12">
        <v>4</v>
      </c>
      <c r="J134" s="12">
        <v>52</v>
      </c>
      <c r="K134" s="12" t="s">
        <v>71</v>
      </c>
    </row>
    <row r="135" spans="1:11" x14ac:dyDescent="0.25">
      <c r="A135" s="8">
        <v>132</v>
      </c>
      <c r="B135" s="8" t="s">
        <v>330</v>
      </c>
      <c r="C135" s="8" t="s">
        <v>331</v>
      </c>
      <c r="D135" s="8" t="s">
        <v>332</v>
      </c>
      <c r="E135" s="12" t="s">
        <v>81</v>
      </c>
      <c r="F135" s="12" t="s">
        <v>318</v>
      </c>
      <c r="G135" s="13" t="s">
        <v>485</v>
      </c>
      <c r="H135" s="13" t="s">
        <v>532</v>
      </c>
      <c r="I135" s="12">
        <v>4</v>
      </c>
      <c r="J135" s="12">
        <v>37</v>
      </c>
      <c r="K135" s="12" t="s">
        <v>72</v>
      </c>
    </row>
    <row r="136" spans="1:11" x14ac:dyDescent="0.25">
      <c r="A136" s="8">
        <v>133</v>
      </c>
      <c r="B136" s="8" t="s">
        <v>121</v>
      </c>
      <c r="C136" s="8" t="s">
        <v>333</v>
      </c>
      <c r="D136" s="8" t="s">
        <v>334</v>
      </c>
      <c r="E136" s="12" t="s">
        <v>81</v>
      </c>
      <c r="F136" s="12" t="s">
        <v>318</v>
      </c>
      <c r="G136" s="13" t="s">
        <v>485</v>
      </c>
      <c r="H136" s="13" t="s">
        <v>532</v>
      </c>
      <c r="I136" s="12">
        <v>4</v>
      </c>
      <c r="J136" s="12">
        <v>35</v>
      </c>
      <c r="K136" s="12" t="s">
        <v>72</v>
      </c>
    </row>
    <row r="137" spans="1:11" x14ac:dyDescent="0.25">
      <c r="A137" s="8">
        <v>134</v>
      </c>
      <c r="B137" s="8" t="s">
        <v>335</v>
      </c>
      <c r="C137" s="8" t="s">
        <v>336</v>
      </c>
      <c r="D137" s="8" t="s">
        <v>337</v>
      </c>
      <c r="E137" s="12" t="s">
        <v>81</v>
      </c>
      <c r="F137" s="12" t="s">
        <v>318</v>
      </c>
      <c r="G137" s="13" t="s">
        <v>485</v>
      </c>
      <c r="H137" s="13" t="s">
        <v>532</v>
      </c>
      <c r="I137" s="12">
        <v>4</v>
      </c>
      <c r="J137" s="12">
        <v>32</v>
      </c>
      <c r="K137" s="12" t="s">
        <v>71</v>
      </c>
    </row>
    <row r="138" spans="1:11" x14ac:dyDescent="0.25">
      <c r="A138" s="8">
        <v>135</v>
      </c>
      <c r="B138" s="8" t="s">
        <v>263</v>
      </c>
      <c r="C138" s="8" t="s">
        <v>212</v>
      </c>
      <c r="D138" s="8" t="s">
        <v>338</v>
      </c>
      <c r="E138" s="12" t="s">
        <v>81</v>
      </c>
      <c r="F138" s="12" t="s">
        <v>318</v>
      </c>
      <c r="G138" s="13" t="s">
        <v>485</v>
      </c>
      <c r="H138" s="13" t="s">
        <v>532</v>
      </c>
      <c r="I138" s="12">
        <v>4</v>
      </c>
      <c r="J138" s="12">
        <v>33</v>
      </c>
      <c r="K138" s="12" t="s">
        <v>72</v>
      </c>
    </row>
    <row r="139" spans="1:11" x14ac:dyDescent="0.25">
      <c r="A139" s="8">
        <v>136</v>
      </c>
      <c r="B139" s="8" t="s">
        <v>280</v>
      </c>
      <c r="C139" s="8" t="s">
        <v>339</v>
      </c>
      <c r="D139" s="8"/>
      <c r="E139" s="12" t="s">
        <v>81</v>
      </c>
      <c r="F139" s="12" t="s">
        <v>314</v>
      </c>
      <c r="G139" s="13" t="s">
        <v>499</v>
      </c>
      <c r="H139" s="13" t="s">
        <v>551</v>
      </c>
      <c r="I139" s="12">
        <v>4</v>
      </c>
      <c r="J139" s="12">
        <v>39</v>
      </c>
      <c r="K139" s="12" t="s">
        <v>72</v>
      </c>
    </row>
    <row r="140" spans="1:11" x14ac:dyDescent="0.25">
      <c r="A140" s="8">
        <v>137</v>
      </c>
      <c r="B140" s="8" t="s">
        <v>340</v>
      </c>
      <c r="C140" s="8" t="s">
        <v>341</v>
      </c>
      <c r="D140" s="8" t="s">
        <v>225</v>
      </c>
      <c r="E140" s="12" t="s">
        <v>81</v>
      </c>
      <c r="F140" s="12" t="s">
        <v>314</v>
      </c>
      <c r="G140" s="13" t="s">
        <v>506</v>
      </c>
      <c r="H140" s="13" t="s">
        <v>552</v>
      </c>
      <c r="I140" s="12">
        <v>4</v>
      </c>
      <c r="J140" s="12">
        <v>25</v>
      </c>
      <c r="K140" s="12" t="s">
        <v>71</v>
      </c>
    </row>
    <row r="141" spans="1:11" x14ac:dyDescent="0.25">
      <c r="A141" s="8">
        <v>138</v>
      </c>
      <c r="B141" s="8" t="s">
        <v>340</v>
      </c>
      <c r="C141" s="8" t="s">
        <v>341</v>
      </c>
      <c r="D141" s="8" t="s">
        <v>225</v>
      </c>
      <c r="E141" s="12" t="s">
        <v>81</v>
      </c>
      <c r="F141" s="12" t="s">
        <v>314</v>
      </c>
      <c r="G141" s="13" t="s">
        <v>507</v>
      </c>
      <c r="H141" s="13" t="s">
        <v>507</v>
      </c>
      <c r="I141" s="12">
        <v>4</v>
      </c>
      <c r="J141" s="12">
        <v>25</v>
      </c>
      <c r="K141" s="12" t="s">
        <v>71</v>
      </c>
    </row>
    <row r="142" spans="1:11" x14ac:dyDescent="0.25">
      <c r="A142" s="8">
        <v>139</v>
      </c>
      <c r="B142" s="8" t="s">
        <v>323</v>
      </c>
      <c r="C142" s="8" t="s">
        <v>85</v>
      </c>
      <c r="D142" s="8" t="s">
        <v>324</v>
      </c>
      <c r="E142" s="12" t="s">
        <v>81</v>
      </c>
      <c r="F142" s="12" t="s">
        <v>314</v>
      </c>
      <c r="G142" s="13" t="s">
        <v>508</v>
      </c>
      <c r="H142" s="13" t="s">
        <v>553</v>
      </c>
      <c r="I142" s="12">
        <v>4</v>
      </c>
      <c r="J142" s="12">
        <v>23</v>
      </c>
      <c r="K142" s="12" t="s">
        <v>71</v>
      </c>
    </row>
    <row r="143" spans="1:11" x14ac:dyDescent="0.25">
      <c r="A143" s="8">
        <v>140</v>
      </c>
      <c r="B143" s="8" t="s">
        <v>325</v>
      </c>
      <c r="C143" s="8" t="s">
        <v>342</v>
      </c>
      <c r="D143" s="8" t="s">
        <v>248</v>
      </c>
      <c r="E143" s="12" t="s">
        <v>81</v>
      </c>
      <c r="F143" s="12" t="s">
        <v>314</v>
      </c>
      <c r="G143" s="13" t="s">
        <v>484</v>
      </c>
      <c r="H143" s="13" t="s">
        <v>554</v>
      </c>
      <c r="I143" s="12">
        <v>4</v>
      </c>
      <c r="J143" s="12">
        <v>77</v>
      </c>
      <c r="K143" s="12" t="s">
        <v>71</v>
      </c>
    </row>
    <row r="144" spans="1:11" x14ac:dyDescent="0.25">
      <c r="A144" s="8">
        <v>141</v>
      </c>
      <c r="B144" s="8" t="s">
        <v>343</v>
      </c>
      <c r="C144" s="8" t="s">
        <v>344</v>
      </c>
      <c r="D144" s="8" t="s">
        <v>345</v>
      </c>
      <c r="E144" s="12" t="s">
        <v>81</v>
      </c>
      <c r="F144" s="12" t="s">
        <v>314</v>
      </c>
      <c r="G144" s="13" t="s">
        <v>508</v>
      </c>
      <c r="H144" s="13" t="s">
        <v>553</v>
      </c>
      <c r="I144" s="12">
        <v>4</v>
      </c>
      <c r="J144" s="12">
        <v>47</v>
      </c>
      <c r="K144" s="12" t="s">
        <v>71</v>
      </c>
    </row>
    <row r="145" spans="1:11" x14ac:dyDescent="0.25">
      <c r="A145" s="8">
        <v>142</v>
      </c>
      <c r="B145" s="8" t="s">
        <v>346</v>
      </c>
      <c r="C145" s="8" t="s">
        <v>329</v>
      </c>
      <c r="D145" s="8" t="s">
        <v>276</v>
      </c>
      <c r="E145" s="12" t="s">
        <v>81</v>
      </c>
      <c r="F145" s="12" t="s">
        <v>314</v>
      </c>
      <c r="G145" s="13" t="s">
        <v>484</v>
      </c>
      <c r="H145" s="13" t="s">
        <v>554</v>
      </c>
      <c r="I145" s="12">
        <v>4</v>
      </c>
      <c r="J145" s="12">
        <v>38</v>
      </c>
      <c r="K145" s="12" t="s">
        <v>71</v>
      </c>
    </row>
    <row r="146" spans="1:11" x14ac:dyDescent="0.25">
      <c r="A146" s="8">
        <v>143</v>
      </c>
      <c r="B146" s="8" t="s">
        <v>347</v>
      </c>
      <c r="C146" s="8" t="s">
        <v>348</v>
      </c>
      <c r="D146" s="8" t="s">
        <v>320</v>
      </c>
      <c r="E146" s="12" t="s">
        <v>81</v>
      </c>
      <c r="F146" s="12" t="s">
        <v>314</v>
      </c>
      <c r="G146" s="13" t="s">
        <v>509</v>
      </c>
      <c r="H146" s="13" t="s">
        <v>555</v>
      </c>
      <c r="I146" s="12">
        <v>4</v>
      </c>
      <c r="J146" s="12">
        <v>38</v>
      </c>
      <c r="K146" s="12" t="s">
        <v>71</v>
      </c>
    </row>
    <row r="147" spans="1:11" x14ac:dyDescent="0.25">
      <c r="A147" s="8">
        <v>144</v>
      </c>
      <c r="B147" s="8" t="s">
        <v>349</v>
      </c>
      <c r="C147" s="8" t="s">
        <v>350</v>
      </c>
      <c r="D147" s="8" t="s">
        <v>142</v>
      </c>
      <c r="E147" s="12" t="s">
        <v>81</v>
      </c>
      <c r="F147" s="12" t="s">
        <v>314</v>
      </c>
      <c r="G147" s="13" t="s">
        <v>510</v>
      </c>
      <c r="H147" s="13" t="s">
        <v>556</v>
      </c>
      <c r="I147" s="12">
        <v>4</v>
      </c>
      <c r="J147" s="12">
        <v>35</v>
      </c>
      <c r="K147" s="12" t="s">
        <v>71</v>
      </c>
    </row>
    <row r="148" spans="1:11" x14ac:dyDescent="0.25">
      <c r="A148" s="8">
        <v>145</v>
      </c>
      <c r="B148" s="8" t="s">
        <v>325</v>
      </c>
      <c r="C148" s="8" t="s">
        <v>328</v>
      </c>
      <c r="D148" s="8" t="s">
        <v>329</v>
      </c>
      <c r="E148" s="12" t="s">
        <v>81</v>
      </c>
      <c r="F148" s="12" t="s">
        <v>314</v>
      </c>
      <c r="G148" s="13" t="s">
        <v>511</v>
      </c>
      <c r="H148" s="13" t="s">
        <v>557</v>
      </c>
      <c r="I148" s="12">
        <v>4</v>
      </c>
      <c r="J148" s="12">
        <v>77</v>
      </c>
      <c r="K148" s="12" t="s">
        <v>71</v>
      </c>
    </row>
    <row r="149" spans="1:11" x14ac:dyDescent="0.25">
      <c r="A149" s="8">
        <v>146</v>
      </c>
      <c r="B149" s="8" t="s">
        <v>351</v>
      </c>
      <c r="C149" s="8" t="s">
        <v>178</v>
      </c>
      <c r="D149" s="8" t="s">
        <v>95</v>
      </c>
      <c r="E149" s="12" t="s">
        <v>81</v>
      </c>
      <c r="F149" s="12" t="s">
        <v>82</v>
      </c>
      <c r="G149" s="13" t="s">
        <v>510</v>
      </c>
      <c r="H149" s="13" t="s">
        <v>556</v>
      </c>
      <c r="I149" s="12">
        <v>4</v>
      </c>
      <c r="J149" s="12">
        <v>47</v>
      </c>
      <c r="K149" s="12" t="s">
        <v>71</v>
      </c>
    </row>
    <row r="150" spans="1:11" x14ac:dyDescent="0.25">
      <c r="A150" s="8">
        <v>147</v>
      </c>
      <c r="B150" s="8" t="s">
        <v>352</v>
      </c>
      <c r="C150" s="8" t="s">
        <v>353</v>
      </c>
      <c r="D150" s="8"/>
      <c r="E150" s="12" t="s">
        <v>81</v>
      </c>
      <c r="F150" s="12" t="s">
        <v>82</v>
      </c>
      <c r="G150" s="13" t="s">
        <v>512</v>
      </c>
      <c r="H150" s="13" t="s">
        <v>558</v>
      </c>
      <c r="I150" s="12">
        <v>4</v>
      </c>
      <c r="J150" s="12">
        <v>29</v>
      </c>
      <c r="K150" s="12" t="s">
        <v>71</v>
      </c>
    </row>
    <row r="151" spans="1:11" x14ac:dyDescent="0.25">
      <c r="A151" s="8">
        <v>148</v>
      </c>
      <c r="B151" s="8" t="s">
        <v>354</v>
      </c>
      <c r="C151" s="8" t="s">
        <v>131</v>
      </c>
      <c r="D151" s="8" t="s">
        <v>132</v>
      </c>
      <c r="E151" s="12" t="s">
        <v>81</v>
      </c>
      <c r="F151" s="12" t="s">
        <v>82</v>
      </c>
      <c r="G151" s="13" t="s">
        <v>491</v>
      </c>
      <c r="H151" s="13" t="s">
        <v>536</v>
      </c>
      <c r="I151" s="12">
        <v>4</v>
      </c>
      <c r="J151" s="12">
        <v>39</v>
      </c>
      <c r="K151" s="12" t="s">
        <v>71</v>
      </c>
    </row>
    <row r="152" spans="1:11" x14ac:dyDescent="0.25">
      <c r="A152" s="8">
        <v>149</v>
      </c>
      <c r="B152" s="8" t="s">
        <v>355</v>
      </c>
      <c r="C152" s="8" t="s">
        <v>161</v>
      </c>
      <c r="D152" s="8" t="s">
        <v>131</v>
      </c>
      <c r="E152" s="12" t="s">
        <v>81</v>
      </c>
      <c r="F152" s="12" t="s">
        <v>82</v>
      </c>
      <c r="G152" s="13" t="s">
        <v>513</v>
      </c>
      <c r="H152" s="13" t="s">
        <v>528</v>
      </c>
      <c r="I152" s="12">
        <v>4</v>
      </c>
      <c r="J152" s="12">
        <v>59</v>
      </c>
      <c r="K152" s="12" t="s">
        <v>71</v>
      </c>
    </row>
    <row r="153" spans="1:11" x14ac:dyDescent="0.25">
      <c r="A153" s="8">
        <v>150</v>
      </c>
      <c r="B153" s="8" t="s">
        <v>356</v>
      </c>
      <c r="C153" s="8" t="s">
        <v>134</v>
      </c>
      <c r="D153" s="8" t="s">
        <v>135</v>
      </c>
      <c r="E153" s="12" t="s">
        <v>81</v>
      </c>
      <c r="F153" s="12" t="s">
        <v>82</v>
      </c>
      <c r="G153" s="13" t="s">
        <v>482</v>
      </c>
      <c r="H153" s="13" t="s">
        <v>529</v>
      </c>
      <c r="I153" s="12">
        <v>4</v>
      </c>
      <c r="J153" s="12">
        <v>39</v>
      </c>
      <c r="K153" s="12" t="s">
        <v>72</v>
      </c>
    </row>
    <row r="154" spans="1:11" x14ac:dyDescent="0.25">
      <c r="A154" s="8">
        <v>151</v>
      </c>
      <c r="B154" s="8" t="s">
        <v>357</v>
      </c>
      <c r="C154" s="8" t="s">
        <v>131</v>
      </c>
      <c r="D154" s="8" t="s">
        <v>132</v>
      </c>
      <c r="E154" s="12" t="s">
        <v>81</v>
      </c>
      <c r="F154" s="12" t="s">
        <v>82</v>
      </c>
      <c r="G154" s="13" t="s">
        <v>491</v>
      </c>
      <c r="H154" s="13" t="s">
        <v>536</v>
      </c>
      <c r="I154" s="12">
        <v>4</v>
      </c>
      <c r="J154" s="12">
        <v>56</v>
      </c>
      <c r="K154" s="12" t="s">
        <v>71</v>
      </c>
    </row>
    <row r="155" spans="1:11" x14ac:dyDescent="0.25">
      <c r="A155" s="8">
        <v>152</v>
      </c>
      <c r="B155" s="8" t="s">
        <v>352</v>
      </c>
      <c r="C155" s="8" t="s">
        <v>139</v>
      </c>
      <c r="D155" s="8" t="s">
        <v>91</v>
      </c>
      <c r="E155" s="12" t="s">
        <v>81</v>
      </c>
      <c r="F155" s="12" t="s">
        <v>82</v>
      </c>
      <c r="G155" s="13" t="s">
        <v>494</v>
      </c>
      <c r="H155" s="13" t="s">
        <v>558</v>
      </c>
      <c r="I155" s="12">
        <v>4</v>
      </c>
      <c r="J155" s="12">
        <v>37</v>
      </c>
      <c r="K155" s="12" t="s">
        <v>71</v>
      </c>
    </row>
    <row r="156" spans="1:11" x14ac:dyDescent="0.25">
      <c r="A156" s="8">
        <v>153</v>
      </c>
      <c r="B156" s="8" t="s">
        <v>140</v>
      </c>
      <c r="C156" s="8" t="s">
        <v>141</v>
      </c>
      <c r="D156" s="8" t="s">
        <v>142</v>
      </c>
      <c r="E156" s="12" t="s">
        <v>81</v>
      </c>
      <c r="F156" s="12" t="s">
        <v>82</v>
      </c>
      <c r="G156" s="13" t="s">
        <v>485</v>
      </c>
      <c r="H156" s="11" t="s">
        <v>532</v>
      </c>
      <c r="I156" s="12">
        <v>4</v>
      </c>
      <c r="J156" s="12">
        <v>32</v>
      </c>
      <c r="K156" s="12" t="s">
        <v>71</v>
      </c>
    </row>
    <row r="157" spans="1:11" x14ac:dyDescent="0.25">
      <c r="A157" s="8">
        <v>154</v>
      </c>
      <c r="B157" s="8" t="s">
        <v>143</v>
      </c>
      <c r="C157" s="8" t="s">
        <v>134</v>
      </c>
      <c r="D157" s="8" t="s">
        <v>135</v>
      </c>
      <c r="E157" s="12" t="s">
        <v>81</v>
      </c>
      <c r="F157" s="12" t="s">
        <v>82</v>
      </c>
      <c r="G157" s="13" t="s">
        <v>485</v>
      </c>
      <c r="H157" s="11" t="s">
        <v>532</v>
      </c>
      <c r="I157" s="12">
        <v>4</v>
      </c>
      <c r="J157" s="12">
        <v>46</v>
      </c>
      <c r="K157" s="12" t="s">
        <v>71</v>
      </c>
    </row>
    <row r="158" spans="1:11" x14ac:dyDescent="0.25">
      <c r="A158" s="8">
        <v>155</v>
      </c>
      <c r="B158" s="8" t="s">
        <v>358</v>
      </c>
      <c r="C158" s="8" t="s">
        <v>134</v>
      </c>
      <c r="D158" s="8" t="s">
        <v>90</v>
      </c>
      <c r="E158" s="12" t="s">
        <v>81</v>
      </c>
      <c r="F158" s="12" t="s">
        <v>82</v>
      </c>
      <c r="G158" s="13" t="s">
        <v>485</v>
      </c>
      <c r="H158" s="11" t="s">
        <v>532</v>
      </c>
      <c r="I158" s="12">
        <v>4</v>
      </c>
      <c r="J158" s="12">
        <v>30</v>
      </c>
      <c r="K158" s="12" t="s">
        <v>71</v>
      </c>
    </row>
    <row r="159" spans="1:11" x14ac:dyDescent="0.25">
      <c r="A159" s="8">
        <v>156</v>
      </c>
      <c r="B159" s="8" t="s">
        <v>145</v>
      </c>
      <c r="C159" s="8" t="s">
        <v>359</v>
      </c>
      <c r="D159" s="8" t="s">
        <v>139</v>
      </c>
      <c r="E159" s="12" t="s">
        <v>81</v>
      </c>
      <c r="F159" s="12" t="s">
        <v>82</v>
      </c>
      <c r="G159" s="13" t="s">
        <v>485</v>
      </c>
      <c r="H159" s="11" t="s">
        <v>532</v>
      </c>
      <c r="I159" s="12">
        <v>4</v>
      </c>
      <c r="J159" s="12">
        <v>48</v>
      </c>
      <c r="K159" s="12" t="s">
        <v>71</v>
      </c>
    </row>
    <row r="160" spans="1:11" x14ac:dyDescent="0.25">
      <c r="A160" s="8">
        <v>157</v>
      </c>
      <c r="B160" s="8" t="s">
        <v>147</v>
      </c>
      <c r="C160" s="8" t="s">
        <v>116</v>
      </c>
      <c r="D160" s="8" t="s">
        <v>139</v>
      </c>
      <c r="E160" s="12" t="s">
        <v>81</v>
      </c>
      <c r="F160" s="12" t="s">
        <v>82</v>
      </c>
      <c r="G160" s="13" t="s">
        <v>485</v>
      </c>
      <c r="H160" s="11" t="s">
        <v>532</v>
      </c>
      <c r="I160" s="12">
        <v>4</v>
      </c>
      <c r="J160" s="12">
        <v>25</v>
      </c>
      <c r="K160" s="12" t="s">
        <v>72</v>
      </c>
    </row>
    <row r="161" spans="1:11" x14ac:dyDescent="0.25">
      <c r="A161" s="8">
        <v>158</v>
      </c>
      <c r="B161" s="8" t="s">
        <v>149</v>
      </c>
      <c r="C161" s="8" t="s">
        <v>353</v>
      </c>
      <c r="D161" s="8"/>
      <c r="E161" s="12" t="s">
        <v>81</v>
      </c>
      <c r="F161" s="12" t="s">
        <v>82</v>
      </c>
      <c r="G161" s="13" t="s">
        <v>485</v>
      </c>
      <c r="H161" s="11" t="s">
        <v>532</v>
      </c>
      <c r="I161" s="12">
        <v>4</v>
      </c>
      <c r="J161" s="12">
        <v>55</v>
      </c>
      <c r="K161" s="12" t="s">
        <v>71</v>
      </c>
    </row>
    <row r="162" spans="1:11" x14ac:dyDescent="0.25">
      <c r="A162" s="8">
        <v>159</v>
      </c>
      <c r="B162" s="8" t="s">
        <v>147</v>
      </c>
      <c r="C162" s="8" t="s">
        <v>116</v>
      </c>
      <c r="D162" s="8" t="s">
        <v>139</v>
      </c>
      <c r="E162" s="12" t="s">
        <v>81</v>
      </c>
      <c r="F162" s="12" t="s">
        <v>82</v>
      </c>
      <c r="G162" s="13" t="s">
        <v>485</v>
      </c>
      <c r="H162" s="11" t="s">
        <v>532</v>
      </c>
      <c r="I162" s="12">
        <v>4</v>
      </c>
      <c r="J162" s="12">
        <v>25</v>
      </c>
      <c r="K162" s="12" t="s">
        <v>72</v>
      </c>
    </row>
    <row r="163" spans="1:11" x14ac:dyDescent="0.25">
      <c r="A163" s="8">
        <v>160</v>
      </c>
      <c r="B163" s="8" t="s">
        <v>360</v>
      </c>
      <c r="C163" s="8" t="s">
        <v>153</v>
      </c>
      <c r="D163" s="8" t="s">
        <v>87</v>
      </c>
      <c r="E163" s="12" t="s">
        <v>81</v>
      </c>
      <c r="F163" s="12" t="s">
        <v>82</v>
      </c>
      <c r="G163" s="13" t="s">
        <v>485</v>
      </c>
      <c r="H163" s="11" t="s">
        <v>532</v>
      </c>
      <c r="I163" s="12">
        <v>4</v>
      </c>
      <c r="J163" s="12">
        <v>92</v>
      </c>
      <c r="K163" s="12" t="s">
        <v>72</v>
      </c>
    </row>
    <row r="164" spans="1:11" x14ac:dyDescent="0.25">
      <c r="A164" s="8">
        <v>161</v>
      </c>
      <c r="B164" s="8" t="s">
        <v>150</v>
      </c>
      <c r="C164" s="8" t="s">
        <v>151</v>
      </c>
      <c r="D164" s="8" t="s">
        <v>141</v>
      </c>
      <c r="E164" s="12" t="s">
        <v>81</v>
      </c>
      <c r="F164" s="12" t="s">
        <v>82</v>
      </c>
      <c r="G164" s="13" t="s">
        <v>485</v>
      </c>
      <c r="H164" s="11" t="s">
        <v>532</v>
      </c>
      <c r="I164" s="12">
        <v>4</v>
      </c>
      <c r="J164" s="12">
        <v>36</v>
      </c>
      <c r="K164" s="12" t="s">
        <v>71</v>
      </c>
    </row>
    <row r="165" spans="1:11" x14ac:dyDescent="0.25">
      <c r="A165" s="8">
        <v>162</v>
      </c>
      <c r="B165" s="8" t="s">
        <v>361</v>
      </c>
      <c r="C165" s="8" t="s">
        <v>153</v>
      </c>
      <c r="D165" s="8" t="s">
        <v>132</v>
      </c>
      <c r="E165" s="12" t="s">
        <v>81</v>
      </c>
      <c r="F165" s="12" t="s">
        <v>82</v>
      </c>
      <c r="G165" s="13" t="s">
        <v>485</v>
      </c>
      <c r="H165" s="13" t="s">
        <v>532</v>
      </c>
      <c r="I165" s="12">
        <v>4</v>
      </c>
      <c r="J165" s="12">
        <v>66</v>
      </c>
      <c r="K165" s="12" t="s">
        <v>72</v>
      </c>
    </row>
    <row r="166" spans="1:11" x14ac:dyDescent="0.25">
      <c r="A166" s="8">
        <v>163</v>
      </c>
      <c r="B166" s="8" t="s">
        <v>155</v>
      </c>
      <c r="C166" s="8" t="s">
        <v>156</v>
      </c>
      <c r="D166" s="8" t="s">
        <v>157</v>
      </c>
      <c r="E166" s="12" t="s">
        <v>81</v>
      </c>
      <c r="F166" s="12" t="s">
        <v>82</v>
      </c>
      <c r="G166" s="13" t="s">
        <v>485</v>
      </c>
      <c r="H166" s="13" t="s">
        <v>532</v>
      </c>
      <c r="I166" s="12">
        <v>4</v>
      </c>
      <c r="J166" s="12">
        <v>49</v>
      </c>
      <c r="K166" s="12" t="s">
        <v>72</v>
      </c>
    </row>
    <row r="167" spans="1:11" x14ac:dyDescent="0.25">
      <c r="A167" s="8">
        <v>164</v>
      </c>
      <c r="B167" s="8" t="s">
        <v>311</v>
      </c>
      <c r="C167" s="8" t="s">
        <v>90</v>
      </c>
      <c r="D167" s="8" t="s">
        <v>159</v>
      </c>
      <c r="E167" s="12" t="s">
        <v>81</v>
      </c>
      <c r="F167" s="12" t="s">
        <v>82</v>
      </c>
      <c r="G167" s="13" t="s">
        <v>485</v>
      </c>
      <c r="H167" s="13" t="s">
        <v>532</v>
      </c>
      <c r="I167" s="12">
        <v>4</v>
      </c>
      <c r="J167" s="12">
        <v>38</v>
      </c>
      <c r="K167" s="12" t="s">
        <v>71</v>
      </c>
    </row>
    <row r="168" spans="1:11" x14ac:dyDescent="0.25">
      <c r="A168" s="8">
        <v>165</v>
      </c>
      <c r="B168" s="8" t="s">
        <v>154</v>
      </c>
      <c r="C168" s="8" t="s">
        <v>116</v>
      </c>
      <c r="D168" s="8" t="s">
        <v>362</v>
      </c>
      <c r="E168" s="12" t="s">
        <v>81</v>
      </c>
      <c r="F168" s="12" t="s">
        <v>82</v>
      </c>
      <c r="G168" s="13" t="s">
        <v>485</v>
      </c>
      <c r="H168" s="13" t="s">
        <v>559</v>
      </c>
      <c r="I168" s="12">
        <v>4</v>
      </c>
      <c r="J168" s="12">
        <v>49</v>
      </c>
      <c r="K168" s="12" t="s">
        <v>72</v>
      </c>
    </row>
    <row r="169" spans="1:11" x14ac:dyDescent="0.25">
      <c r="A169" s="8">
        <v>166</v>
      </c>
      <c r="B169" s="8" t="s">
        <v>162</v>
      </c>
      <c r="C169" s="8" t="s">
        <v>141</v>
      </c>
      <c r="D169" s="8" t="s">
        <v>163</v>
      </c>
      <c r="E169" s="12" t="s">
        <v>81</v>
      </c>
      <c r="F169" s="12" t="s">
        <v>82</v>
      </c>
      <c r="G169" s="13" t="s">
        <v>485</v>
      </c>
      <c r="H169" s="13" t="s">
        <v>532</v>
      </c>
      <c r="I169" s="12">
        <v>4</v>
      </c>
      <c r="J169" s="12">
        <v>59</v>
      </c>
      <c r="K169" s="12" t="s">
        <v>72</v>
      </c>
    </row>
    <row r="170" spans="1:11" x14ac:dyDescent="0.25">
      <c r="A170" s="8">
        <v>167</v>
      </c>
      <c r="B170" s="8" t="s">
        <v>164</v>
      </c>
      <c r="C170" s="8" t="s">
        <v>165</v>
      </c>
      <c r="D170" s="8" t="s">
        <v>166</v>
      </c>
      <c r="E170" s="12" t="s">
        <v>81</v>
      </c>
      <c r="F170" s="12" t="s">
        <v>82</v>
      </c>
      <c r="G170" s="13" t="s">
        <v>485</v>
      </c>
      <c r="H170" s="13" t="s">
        <v>532</v>
      </c>
      <c r="I170" s="12">
        <v>4</v>
      </c>
      <c r="J170" s="12">
        <v>62</v>
      </c>
      <c r="K170" s="12" t="s">
        <v>72</v>
      </c>
    </row>
    <row r="171" spans="1:11" x14ac:dyDescent="0.25">
      <c r="A171" s="8">
        <v>168</v>
      </c>
      <c r="B171" s="8" t="s">
        <v>154</v>
      </c>
      <c r="C171" s="8" t="s">
        <v>116</v>
      </c>
      <c r="D171" s="8" t="s">
        <v>362</v>
      </c>
      <c r="E171" s="12" t="s">
        <v>81</v>
      </c>
      <c r="F171" s="12" t="s">
        <v>82</v>
      </c>
      <c r="G171" s="13" t="s">
        <v>485</v>
      </c>
      <c r="H171" s="13" t="s">
        <v>532</v>
      </c>
      <c r="I171" s="12">
        <v>4</v>
      </c>
      <c r="J171" s="12">
        <v>49</v>
      </c>
      <c r="K171" s="12" t="s">
        <v>72</v>
      </c>
    </row>
    <row r="172" spans="1:11" x14ac:dyDescent="0.25">
      <c r="A172" s="8">
        <v>169</v>
      </c>
      <c r="B172" s="8" t="s">
        <v>160</v>
      </c>
      <c r="C172" s="8" t="s">
        <v>161</v>
      </c>
      <c r="D172" s="8" t="s">
        <v>91</v>
      </c>
      <c r="E172" s="12" t="s">
        <v>81</v>
      </c>
      <c r="F172" s="12" t="s">
        <v>82</v>
      </c>
      <c r="G172" s="13" t="s">
        <v>485</v>
      </c>
      <c r="H172" s="13" t="s">
        <v>532</v>
      </c>
      <c r="I172" s="12">
        <v>4</v>
      </c>
      <c r="J172" s="12">
        <v>60</v>
      </c>
      <c r="K172" s="12" t="s">
        <v>72</v>
      </c>
    </row>
    <row r="173" spans="1:11" x14ac:dyDescent="0.25">
      <c r="A173" s="8">
        <v>170</v>
      </c>
      <c r="B173" s="8" t="s">
        <v>363</v>
      </c>
      <c r="C173" s="8" t="s">
        <v>153</v>
      </c>
      <c r="D173" s="8" t="s">
        <v>364</v>
      </c>
      <c r="E173" s="12" t="s">
        <v>81</v>
      </c>
      <c r="F173" s="12" t="s">
        <v>82</v>
      </c>
      <c r="G173" s="13" t="s">
        <v>485</v>
      </c>
      <c r="H173" s="13" t="s">
        <v>532</v>
      </c>
      <c r="I173" s="12">
        <v>4</v>
      </c>
      <c r="J173" s="12">
        <v>38</v>
      </c>
      <c r="K173" s="12" t="s">
        <v>72</v>
      </c>
    </row>
    <row r="174" spans="1:11" x14ac:dyDescent="0.25">
      <c r="A174" s="8">
        <v>171</v>
      </c>
      <c r="B174" s="8" t="s">
        <v>164</v>
      </c>
      <c r="C174" s="8" t="s">
        <v>365</v>
      </c>
      <c r="D174" s="8" t="s">
        <v>166</v>
      </c>
      <c r="E174" s="12" t="s">
        <v>81</v>
      </c>
      <c r="F174" s="12" t="s">
        <v>366</v>
      </c>
      <c r="G174" s="13" t="s">
        <v>485</v>
      </c>
      <c r="H174" s="13" t="s">
        <v>532</v>
      </c>
      <c r="I174" s="12">
        <v>4</v>
      </c>
      <c r="J174" s="12">
        <v>62</v>
      </c>
      <c r="K174" s="12" t="s">
        <v>72</v>
      </c>
    </row>
    <row r="175" spans="1:11" x14ac:dyDescent="0.25">
      <c r="A175" s="8">
        <v>172</v>
      </c>
      <c r="B175" s="8" t="s">
        <v>367</v>
      </c>
      <c r="C175" s="8" t="s">
        <v>368</v>
      </c>
      <c r="D175" s="8" t="s">
        <v>369</v>
      </c>
      <c r="E175" s="12" t="s">
        <v>81</v>
      </c>
      <c r="F175" s="12" t="s">
        <v>366</v>
      </c>
      <c r="G175" s="13" t="s">
        <v>486</v>
      </c>
      <c r="H175" s="13" t="s">
        <v>538</v>
      </c>
      <c r="I175" s="12">
        <v>4</v>
      </c>
      <c r="J175" s="12">
        <v>36</v>
      </c>
      <c r="K175" s="12" t="s">
        <v>72</v>
      </c>
    </row>
    <row r="176" spans="1:11" x14ac:dyDescent="0.25">
      <c r="A176" s="8">
        <v>173</v>
      </c>
      <c r="B176" s="8" t="s">
        <v>370</v>
      </c>
      <c r="C176" s="8" t="s">
        <v>189</v>
      </c>
      <c r="D176" s="8" t="s">
        <v>371</v>
      </c>
      <c r="E176" s="12" t="s">
        <v>81</v>
      </c>
      <c r="F176" s="12" t="s">
        <v>366</v>
      </c>
      <c r="G176" s="13" t="s">
        <v>485</v>
      </c>
      <c r="H176" s="13" t="s">
        <v>532</v>
      </c>
      <c r="I176" s="12">
        <v>4</v>
      </c>
      <c r="J176" s="12">
        <v>35</v>
      </c>
      <c r="K176" s="12" t="s">
        <v>72</v>
      </c>
    </row>
    <row r="177" spans="1:11" x14ac:dyDescent="0.25">
      <c r="A177" s="8">
        <v>174</v>
      </c>
      <c r="B177" s="8" t="s">
        <v>372</v>
      </c>
      <c r="C177" s="8" t="s">
        <v>373</v>
      </c>
      <c r="D177" s="8" t="s">
        <v>374</v>
      </c>
      <c r="E177" s="12" t="s">
        <v>81</v>
      </c>
      <c r="F177" s="12" t="s">
        <v>366</v>
      </c>
      <c r="G177" s="13" t="s">
        <v>486</v>
      </c>
      <c r="H177" s="13" t="s">
        <v>538</v>
      </c>
      <c r="I177" s="12">
        <v>4</v>
      </c>
      <c r="J177" s="12">
        <v>38</v>
      </c>
      <c r="K177" s="12" t="s">
        <v>71</v>
      </c>
    </row>
    <row r="178" spans="1:11" x14ac:dyDescent="0.25">
      <c r="A178" s="8">
        <v>175</v>
      </c>
      <c r="B178" s="8" t="s">
        <v>375</v>
      </c>
      <c r="C178" s="8" t="s">
        <v>376</v>
      </c>
      <c r="D178" s="8" t="s">
        <v>377</v>
      </c>
      <c r="E178" s="12" t="s">
        <v>81</v>
      </c>
      <c r="F178" s="12" t="s">
        <v>366</v>
      </c>
      <c r="G178" s="13" t="s">
        <v>514</v>
      </c>
      <c r="H178" s="13" t="s">
        <v>560</v>
      </c>
      <c r="I178" s="12">
        <v>4</v>
      </c>
      <c r="J178" s="12">
        <v>37</v>
      </c>
      <c r="K178" s="12" t="s">
        <v>72</v>
      </c>
    </row>
    <row r="179" spans="1:11" x14ac:dyDescent="0.25">
      <c r="A179" s="8">
        <v>176</v>
      </c>
      <c r="B179" s="8" t="s">
        <v>378</v>
      </c>
      <c r="C179" s="8" t="s">
        <v>376</v>
      </c>
      <c r="D179" s="8" t="s">
        <v>377</v>
      </c>
      <c r="E179" s="12" t="s">
        <v>81</v>
      </c>
      <c r="F179" s="12" t="s">
        <v>366</v>
      </c>
      <c r="G179" s="13" t="s">
        <v>495</v>
      </c>
      <c r="H179" s="13" t="s">
        <v>539</v>
      </c>
      <c r="I179" s="12">
        <v>4</v>
      </c>
      <c r="J179" s="12">
        <v>37</v>
      </c>
      <c r="K179" s="12" t="s">
        <v>72</v>
      </c>
    </row>
    <row r="180" spans="1:11" x14ac:dyDescent="0.25">
      <c r="A180" s="8">
        <v>177</v>
      </c>
      <c r="B180" s="8" t="s">
        <v>370</v>
      </c>
      <c r="C180" s="8" t="s">
        <v>189</v>
      </c>
      <c r="D180" s="8" t="s">
        <v>371</v>
      </c>
      <c r="E180" s="12" t="s">
        <v>81</v>
      </c>
      <c r="F180" s="12" t="s">
        <v>366</v>
      </c>
      <c r="G180" s="13" t="s">
        <v>499</v>
      </c>
      <c r="H180" s="13" t="s">
        <v>551</v>
      </c>
      <c r="I180" s="12">
        <v>4</v>
      </c>
      <c r="J180" s="12">
        <v>37</v>
      </c>
      <c r="K180" s="12" t="s">
        <v>72</v>
      </c>
    </row>
    <row r="181" spans="1:11" x14ac:dyDescent="0.25">
      <c r="A181" s="8">
        <v>178</v>
      </c>
      <c r="B181" s="8" t="s">
        <v>379</v>
      </c>
      <c r="C181" s="8" t="s">
        <v>380</v>
      </c>
      <c r="D181" s="8" t="s">
        <v>225</v>
      </c>
      <c r="E181" s="12" t="s">
        <v>81</v>
      </c>
      <c r="F181" s="12" t="s">
        <v>381</v>
      </c>
      <c r="G181" s="13" t="s">
        <v>515</v>
      </c>
      <c r="H181" s="13" t="s">
        <v>561</v>
      </c>
      <c r="I181" s="12">
        <v>4</v>
      </c>
      <c r="J181" s="12">
        <v>37</v>
      </c>
      <c r="K181" s="12" t="s">
        <v>71</v>
      </c>
    </row>
    <row r="182" spans="1:11" x14ac:dyDescent="0.25">
      <c r="A182" s="8">
        <v>179</v>
      </c>
      <c r="B182" s="8" t="s">
        <v>382</v>
      </c>
      <c r="C182" s="8" t="s">
        <v>91</v>
      </c>
      <c r="D182" s="8" t="s">
        <v>213</v>
      </c>
      <c r="E182" s="12" t="s">
        <v>81</v>
      </c>
      <c r="F182" s="12" t="s">
        <v>381</v>
      </c>
      <c r="G182" s="13" t="s">
        <v>516</v>
      </c>
      <c r="H182" s="13" t="s">
        <v>562</v>
      </c>
      <c r="I182" s="12">
        <v>4</v>
      </c>
      <c r="J182" s="12">
        <v>35</v>
      </c>
      <c r="K182" s="12" t="s">
        <v>71</v>
      </c>
    </row>
    <row r="183" spans="1:11" x14ac:dyDescent="0.25">
      <c r="A183" s="8">
        <v>180</v>
      </c>
      <c r="B183" s="8" t="s">
        <v>383</v>
      </c>
      <c r="C183" s="8" t="s">
        <v>384</v>
      </c>
      <c r="D183" s="8" t="s">
        <v>91</v>
      </c>
      <c r="E183" s="12" t="s">
        <v>81</v>
      </c>
      <c r="F183" s="12" t="s">
        <v>381</v>
      </c>
      <c r="G183" s="13" t="s">
        <v>516</v>
      </c>
      <c r="H183" s="13" t="s">
        <v>562</v>
      </c>
      <c r="I183" s="12">
        <v>4</v>
      </c>
      <c r="J183" s="12">
        <v>37</v>
      </c>
      <c r="K183" s="12" t="s">
        <v>71</v>
      </c>
    </row>
    <row r="184" spans="1:11" x14ac:dyDescent="0.25">
      <c r="A184" s="8">
        <v>181</v>
      </c>
      <c r="B184" s="8" t="s">
        <v>385</v>
      </c>
      <c r="C184" s="8" t="s">
        <v>386</v>
      </c>
      <c r="D184" s="8" t="s">
        <v>345</v>
      </c>
      <c r="E184" s="12" t="s">
        <v>81</v>
      </c>
      <c r="F184" s="12" t="s">
        <v>381</v>
      </c>
      <c r="G184" s="13" t="s">
        <v>515</v>
      </c>
      <c r="H184" s="13" t="s">
        <v>561</v>
      </c>
      <c r="I184" s="12">
        <v>4</v>
      </c>
      <c r="J184" s="12">
        <v>34</v>
      </c>
      <c r="K184" s="12" t="s">
        <v>71</v>
      </c>
    </row>
    <row r="185" spans="1:11" x14ac:dyDescent="0.25">
      <c r="A185" s="8">
        <v>182</v>
      </c>
      <c r="B185" s="8" t="s">
        <v>387</v>
      </c>
      <c r="C185" s="8" t="s">
        <v>388</v>
      </c>
      <c r="D185" s="8" t="s">
        <v>389</v>
      </c>
      <c r="E185" s="12" t="s">
        <v>81</v>
      </c>
      <c r="F185" s="12" t="s">
        <v>381</v>
      </c>
      <c r="G185" s="13" t="s">
        <v>515</v>
      </c>
      <c r="H185" s="13" t="s">
        <v>561</v>
      </c>
      <c r="I185" s="12">
        <v>4</v>
      </c>
      <c r="J185" s="12">
        <v>33</v>
      </c>
      <c r="K185" s="12" t="s">
        <v>71</v>
      </c>
    </row>
    <row r="186" spans="1:11" x14ac:dyDescent="0.25">
      <c r="A186" s="8">
        <v>183</v>
      </c>
      <c r="B186" s="8" t="s">
        <v>390</v>
      </c>
      <c r="C186" s="8" t="s">
        <v>391</v>
      </c>
      <c r="D186" s="8" t="s">
        <v>392</v>
      </c>
      <c r="E186" s="12" t="s">
        <v>81</v>
      </c>
      <c r="F186" s="12" t="s">
        <v>381</v>
      </c>
      <c r="G186" s="13" t="s">
        <v>516</v>
      </c>
      <c r="H186" s="13" t="s">
        <v>562</v>
      </c>
      <c r="I186" s="12">
        <v>4</v>
      </c>
      <c r="J186" s="12">
        <v>33</v>
      </c>
      <c r="K186" s="12" t="s">
        <v>72</v>
      </c>
    </row>
    <row r="187" spans="1:11" x14ac:dyDescent="0.25">
      <c r="A187" s="8">
        <v>184</v>
      </c>
      <c r="B187" s="8" t="s">
        <v>393</v>
      </c>
      <c r="C187" s="8" t="s">
        <v>181</v>
      </c>
      <c r="D187" s="8" t="s">
        <v>91</v>
      </c>
      <c r="E187" s="12" t="s">
        <v>81</v>
      </c>
      <c r="F187" s="12" t="s">
        <v>381</v>
      </c>
      <c r="G187" s="13" t="s">
        <v>515</v>
      </c>
      <c r="H187" s="13" t="s">
        <v>561</v>
      </c>
      <c r="I187" s="12">
        <v>4</v>
      </c>
      <c r="J187" s="12">
        <v>43</v>
      </c>
      <c r="K187" s="12" t="s">
        <v>71</v>
      </c>
    </row>
    <row r="188" spans="1:11" x14ac:dyDescent="0.25">
      <c r="A188" s="8">
        <v>185</v>
      </c>
      <c r="B188" s="8" t="s">
        <v>394</v>
      </c>
      <c r="C188" s="8" t="s">
        <v>395</v>
      </c>
      <c r="D188" s="8" t="s">
        <v>371</v>
      </c>
      <c r="E188" s="12" t="s">
        <v>81</v>
      </c>
      <c r="F188" s="12" t="s">
        <v>381</v>
      </c>
      <c r="G188" s="13" t="s">
        <v>515</v>
      </c>
      <c r="H188" s="13" t="s">
        <v>561</v>
      </c>
      <c r="I188" s="12">
        <v>4</v>
      </c>
      <c r="J188" s="12">
        <v>42</v>
      </c>
      <c r="K188" s="12" t="s">
        <v>71</v>
      </c>
    </row>
    <row r="189" spans="1:11" x14ac:dyDescent="0.25">
      <c r="A189" s="8">
        <v>186</v>
      </c>
      <c r="B189" s="8" t="s">
        <v>396</v>
      </c>
      <c r="C189" s="8" t="s">
        <v>249</v>
      </c>
      <c r="D189" s="8" t="s">
        <v>91</v>
      </c>
      <c r="E189" s="12" t="s">
        <v>81</v>
      </c>
      <c r="F189" s="12" t="s">
        <v>381</v>
      </c>
      <c r="G189" s="13" t="s">
        <v>515</v>
      </c>
      <c r="H189" s="13" t="s">
        <v>561</v>
      </c>
      <c r="I189" s="12">
        <v>4</v>
      </c>
      <c r="J189" s="12">
        <v>46</v>
      </c>
      <c r="K189" s="12" t="s">
        <v>71</v>
      </c>
    </row>
    <row r="190" spans="1:11" x14ac:dyDescent="0.25">
      <c r="A190" s="8">
        <v>187</v>
      </c>
      <c r="B190" s="8" t="s">
        <v>397</v>
      </c>
      <c r="C190" s="8" t="s">
        <v>227</v>
      </c>
      <c r="D190" s="8" t="s">
        <v>398</v>
      </c>
      <c r="E190" s="12" t="s">
        <v>81</v>
      </c>
      <c r="F190" s="12" t="s">
        <v>381</v>
      </c>
      <c r="G190" s="13" t="s">
        <v>515</v>
      </c>
      <c r="H190" s="13" t="s">
        <v>561</v>
      </c>
      <c r="I190" s="12">
        <v>4</v>
      </c>
      <c r="J190" s="12">
        <v>62</v>
      </c>
      <c r="K190" s="12" t="s">
        <v>71</v>
      </c>
    </row>
    <row r="191" spans="1:11" x14ac:dyDescent="0.25">
      <c r="A191" s="8">
        <v>188</v>
      </c>
      <c r="B191" s="8" t="s">
        <v>399</v>
      </c>
      <c r="C191" s="8" t="s">
        <v>400</v>
      </c>
      <c r="D191" s="8" t="s">
        <v>296</v>
      </c>
      <c r="E191" s="12" t="s">
        <v>81</v>
      </c>
      <c r="F191" s="12" t="s">
        <v>381</v>
      </c>
      <c r="G191" s="13" t="s">
        <v>516</v>
      </c>
      <c r="H191" s="13" t="s">
        <v>562</v>
      </c>
      <c r="I191" s="12">
        <v>4</v>
      </c>
      <c r="J191" s="12">
        <v>51</v>
      </c>
      <c r="K191" s="12" t="s">
        <v>71</v>
      </c>
    </row>
    <row r="192" spans="1:11" x14ac:dyDescent="0.25">
      <c r="A192" s="8">
        <v>189</v>
      </c>
      <c r="B192" s="8" t="s">
        <v>286</v>
      </c>
      <c r="C192" s="8" t="s">
        <v>313</v>
      </c>
      <c r="D192" s="8" t="s">
        <v>400</v>
      </c>
      <c r="E192" s="12" t="s">
        <v>81</v>
      </c>
      <c r="F192" s="12" t="s">
        <v>381</v>
      </c>
      <c r="G192" s="13" t="s">
        <v>516</v>
      </c>
      <c r="H192" s="13" t="s">
        <v>562</v>
      </c>
      <c r="I192" s="12">
        <v>4</v>
      </c>
      <c r="J192" s="12">
        <v>52</v>
      </c>
      <c r="K192" s="12" t="s">
        <v>72</v>
      </c>
    </row>
    <row r="193" spans="1:11" x14ac:dyDescent="0.25">
      <c r="A193" s="8">
        <v>190</v>
      </c>
      <c r="B193" s="8" t="s">
        <v>347</v>
      </c>
      <c r="C193" s="8" t="s">
        <v>401</v>
      </c>
      <c r="D193" s="8" t="s">
        <v>402</v>
      </c>
      <c r="E193" s="12" t="s">
        <v>81</v>
      </c>
      <c r="F193" s="12" t="s">
        <v>381</v>
      </c>
      <c r="G193" s="13" t="s">
        <v>515</v>
      </c>
      <c r="H193" s="13" t="s">
        <v>561</v>
      </c>
      <c r="I193" s="12">
        <v>4</v>
      </c>
      <c r="J193" s="12">
        <v>57</v>
      </c>
      <c r="K193" s="12" t="s">
        <v>71</v>
      </c>
    </row>
    <row r="194" spans="1:11" x14ac:dyDescent="0.25">
      <c r="A194" s="8">
        <v>191</v>
      </c>
      <c r="B194" s="8" t="s">
        <v>403</v>
      </c>
      <c r="C194" s="8" t="s">
        <v>91</v>
      </c>
      <c r="D194" s="8" t="s">
        <v>132</v>
      </c>
      <c r="E194" s="12" t="s">
        <v>81</v>
      </c>
      <c r="F194" s="12" t="s">
        <v>381</v>
      </c>
      <c r="G194" s="13" t="s">
        <v>515</v>
      </c>
      <c r="H194" s="13" t="s">
        <v>561</v>
      </c>
      <c r="I194" s="12">
        <v>4</v>
      </c>
      <c r="J194" s="12">
        <v>98</v>
      </c>
      <c r="K194" s="12" t="s">
        <v>72</v>
      </c>
    </row>
    <row r="195" spans="1:11" x14ac:dyDescent="0.25">
      <c r="A195" s="8">
        <v>192</v>
      </c>
      <c r="B195" s="8" t="s">
        <v>404</v>
      </c>
      <c r="C195" s="8" t="s">
        <v>151</v>
      </c>
      <c r="D195" s="8" t="s">
        <v>405</v>
      </c>
      <c r="E195" s="12" t="s">
        <v>81</v>
      </c>
      <c r="F195" s="12" t="s">
        <v>381</v>
      </c>
      <c r="G195" s="13" t="s">
        <v>515</v>
      </c>
      <c r="H195" s="13" t="s">
        <v>561</v>
      </c>
      <c r="I195" s="12">
        <v>4</v>
      </c>
      <c r="J195" s="12">
        <v>56</v>
      </c>
      <c r="K195" s="12" t="s">
        <v>71</v>
      </c>
    </row>
    <row r="196" spans="1:11" x14ac:dyDescent="0.25">
      <c r="A196" s="8">
        <v>193</v>
      </c>
      <c r="B196" s="8" t="s">
        <v>406</v>
      </c>
      <c r="C196" s="8" t="s">
        <v>407</v>
      </c>
      <c r="D196" s="8" t="s">
        <v>107</v>
      </c>
      <c r="E196" s="12" t="s">
        <v>81</v>
      </c>
      <c r="F196" s="12" t="s">
        <v>381</v>
      </c>
      <c r="G196" s="13" t="s">
        <v>516</v>
      </c>
      <c r="H196" s="13" t="s">
        <v>562</v>
      </c>
      <c r="I196" s="12">
        <v>4</v>
      </c>
      <c r="J196" s="12">
        <v>34</v>
      </c>
      <c r="K196" s="12" t="s">
        <v>72</v>
      </c>
    </row>
    <row r="197" spans="1:11" x14ac:dyDescent="0.25">
      <c r="A197" s="8">
        <v>194</v>
      </c>
      <c r="B197" s="8" t="s">
        <v>408</v>
      </c>
      <c r="C197" s="8" t="s">
        <v>409</v>
      </c>
      <c r="D197" s="8" t="s">
        <v>178</v>
      </c>
      <c r="E197" s="12" t="s">
        <v>81</v>
      </c>
      <c r="F197" s="12" t="s">
        <v>381</v>
      </c>
      <c r="G197" s="13" t="s">
        <v>517</v>
      </c>
      <c r="H197" s="13" t="s">
        <v>563</v>
      </c>
      <c r="I197" s="12">
        <v>4</v>
      </c>
      <c r="J197" s="12">
        <v>23</v>
      </c>
      <c r="K197" s="12" t="s">
        <v>71</v>
      </c>
    </row>
    <row r="198" spans="1:11" x14ac:dyDescent="0.25">
      <c r="A198" s="8">
        <v>195</v>
      </c>
      <c r="B198" s="8" t="s">
        <v>410</v>
      </c>
      <c r="C198" s="8" t="s">
        <v>362</v>
      </c>
      <c r="D198" s="8" t="s">
        <v>91</v>
      </c>
      <c r="E198" s="12" t="s">
        <v>81</v>
      </c>
      <c r="F198" s="12" t="s">
        <v>240</v>
      </c>
      <c r="G198" s="13" t="s">
        <v>516</v>
      </c>
      <c r="H198" s="13" t="s">
        <v>562</v>
      </c>
      <c r="I198" s="12">
        <v>4</v>
      </c>
      <c r="J198" s="12">
        <v>43</v>
      </c>
      <c r="K198" s="12" t="s">
        <v>72</v>
      </c>
    </row>
    <row r="199" spans="1:11" x14ac:dyDescent="0.25">
      <c r="A199" s="8">
        <v>196</v>
      </c>
      <c r="B199" s="8" t="s">
        <v>411</v>
      </c>
      <c r="C199" s="8" t="s">
        <v>112</v>
      </c>
      <c r="D199" s="8" t="s">
        <v>225</v>
      </c>
      <c r="E199" s="12" t="s">
        <v>81</v>
      </c>
      <c r="F199" s="12" t="s">
        <v>240</v>
      </c>
      <c r="G199" s="13" t="s">
        <v>515</v>
      </c>
      <c r="H199" s="13" t="s">
        <v>561</v>
      </c>
      <c r="I199" s="12">
        <v>4</v>
      </c>
      <c r="J199" s="12">
        <v>56</v>
      </c>
      <c r="K199" s="12" t="s">
        <v>71</v>
      </c>
    </row>
    <row r="200" spans="1:11" x14ac:dyDescent="0.25">
      <c r="A200" s="8">
        <v>197</v>
      </c>
      <c r="B200" s="8" t="s">
        <v>412</v>
      </c>
      <c r="C200" s="8" t="s">
        <v>413</v>
      </c>
      <c r="D200" s="8" t="s">
        <v>414</v>
      </c>
      <c r="E200" s="12" t="s">
        <v>81</v>
      </c>
      <c r="F200" s="12" t="s">
        <v>240</v>
      </c>
      <c r="G200" s="13" t="s">
        <v>515</v>
      </c>
      <c r="H200" s="13" t="s">
        <v>561</v>
      </c>
      <c r="I200" s="12">
        <v>4</v>
      </c>
      <c r="J200" s="12">
        <v>55</v>
      </c>
      <c r="K200" s="12" t="s">
        <v>71</v>
      </c>
    </row>
    <row r="201" spans="1:11" x14ac:dyDescent="0.25">
      <c r="A201" s="8">
        <v>198</v>
      </c>
      <c r="B201" s="8" t="s">
        <v>415</v>
      </c>
      <c r="C201" s="8" t="s">
        <v>414</v>
      </c>
      <c r="D201" s="8" t="s">
        <v>416</v>
      </c>
      <c r="E201" s="12" t="s">
        <v>81</v>
      </c>
      <c r="F201" s="12" t="s">
        <v>240</v>
      </c>
      <c r="G201" s="13" t="s">
        <v>515</v>
      </c>
      <c r="H201" s="13" t="s">
        <v>561</v>
      </c>
      <c r="I201" s="12">
        <v>4</v>
      </c>
      <c r="J201" s="12">
        <v>23</v>
      </c>
      <c r="K201" s="12" t="s">
        <v>71</v>
      </c>
    </row>
    <row r="202" spans="1:11" x14ac:dyDescent="0.25">
      <c r="A202" s="8">
        <v>199</v>
      </c>
      <c r="B202" s="8" t="s">
        <v>417</v>
      </c>
      <c r="C202" s="8" t="s">
        <v>191</v>
      </c>
      <c r="D202" s="8" t="s">
        <v>328</v>
      </c>
      <c r="E202" s="12" t="s">
        <v>81</v>
      </c>
      <c r="F202" s="12" t="s">
        <v>240</v>
      </c>
      <c r="G202" s="13" t="s">
        <v>515</v>
      </c>
      <c r="H202" s="13" t="s">
        <v>561</v>
      </c>
      <c r="I202" s="12">
        <v>4</v>
      </c>
      <c r="J202" s="12">
        <v>14</v>
      </c>
      <c r="K202" s="12" t="s">
        <v>71</v>
      </c>
    </row>
    <row r="203" spans="1:11" x14ac:dyDescent="0.25">
      <c r="A203" s="8">
        <v>200</v>
      </c>
      <c r="B203" s="8" t="s">
        <v>418</v>
      </c>
      <c r="C203" s="8" t="s">
        <v>191</v>
      </c>
      <c r="D203" s="8" t="s">
        <v>328</v>
      </c>
      <c r="E203" s="12" t="s">
        <v>81</v>
      </c>
      <c r="F203" s="12" t="s">
        <v>240</v>
      </c>
      <c r="G203" s="13" t="s">
        <v>515</v>
      </c>
      <c r="H203" s="13" t="s">
        <v>561</v>
      </c>
      <c r="I203" s="12">
        <v>4</v>
      </c>
      <c r="J203" s="12">
        <v>56</v>
      </c>
      <c r="K203" s="12" t="s">
        <v>71</v>
      </c>
    </row>
    <row r="204" spans="1:11" x14ac:dyDescent="0.25">
      <c r="A204" s="8">
        <v>201</v>
      </c>
      <c r="B204" s="8" t="s">
        <v>419</v>
      </c>
      <c r="C204" s="8" t="s">
        <v>420</v>
      </c>
      <c r="D204" s="8" t="s">
        <v>139</v>
      </c>
      <c r="E204" s="12" t="s">
        <v>81</v>
      </c>
      <c r="F204" s="12" t="s">
        <v>366</v>
      </c>
      <c r="G204" s="13" t="s">
        <v>515</v>
      </c>
      <c r="H204" s="13" t="s">
        <v>561</v>
      </c>
      <c r="I204" s="12">
        <v>4</v>
      </c>
      <c r="J204" s="12">
        <v>24</v>
      </c>
      <c r="K204" s="12" t="s">
        <v>71</v>
      </c>
    </row>
    <row r="205" spans="1:11" x14ac:dyDescent="0.25">
      <c r="A205" s="8">
        <v>202</v>
      </c>
      <c r="B205" s="8" t="s">
        <v>284</v>
      </c>
      <c r="C205" s="8" t="s">
        <v>249</v>
      </c>
      <c r="D205" s="8" t="s">
        <v>200</v>
      </c>
      <c r="E205" s="12" t="s">
        <v>81</v>
      </c>
      <c r="F205" s="12" t="s">
        <v>366</v>
      </c>
      <c r="G205" s="13" t="s">
        <v>515</v>
      </c>
      <c r="H205" s="13" t="s">
        <v>561</v>
      </c>
      <c r="I205" s="12">
        <v>4</v>
      </c>
      <c r="J205" s="12">
        <v>27</v>
      </c>
      <c r="K205" s="12" t="s">
        <v>72</v>
      </c>
    </row>
    <row r="206" spans="1:11" x14ac:dyDescent="0.25">
      <c r="A206" s="8">
        <v>203</v>
      </c>
      <c r="B206" s="8" t="s">
        <v>421</v>
      </c>
      <c r="C206" s="8" t="s">
        <v>422</v>
      </c>
      <c r="D206" s="8" t="s">
        <v>423</v>
      </c>
      <c r="E206" s="12" t="s">
        <v>81</v>
      </c>
      <c r="F206" s="12" t="s">
        <v>366</v>
      </c>
      <c r="G206" s="13" t="s">
        <v>515</v>
      </c>
      <c r="H206" s="13" t="s">
        <v>561</v>
      </c>
      <c r="I206" s="12">
        <v>4</v>
      </c>
      <c r="J206" s="12">
        <v>38</v>
      </c>
      <c r="K206" s="12" t="s">
        <v>72</v>
      </c>
    </row>
    <row r="207" spans="1:11" x14ac:dyDescent="0.25">
      <c r="A207" s="8">
        <v>204</v>
      </c>
      <c r="B207" s="8" t="s">
        <v>424</v>
      </c>
      <c r="C207" s="8" t="s">
        <v>249</v>
      </c>
      <c r="D207" s="8" t="s">
        <v>225</v>
      </c>
      <c r="E207" s="12" t="s">
        <v>81</v>
      </c>
      <c r="F207" s="12" t="s">
        <v>366</v>
      </c>
      <c r="G207" s="13" t="s">
        <v>515</v>
      </c>
      <c r="H207" s="13" t="s">
        <v>561</v>
      </c>
      <c r="I207" s="12">
        <v>4</v>
      </c>
      <c r="J207" s="12">
        <v>87</v>
      </c>
      <c r="K207" s="12" t="s">
        <v>71</v>
      </c>
    </row>
    <row r="208" spans="1:11" x14ac:dyDescent="0.25">
      <c r="A208" s="8">
        <v>205</v>
      </c>
      <c r="B208" s="8" t="s">
        <v>425</v>
      </c>
      <c r="C208" s="8" t="s">
        <v>426</v>
      </c>
      <c r="D208" s="8" t="s">
        <v>105</v>
      </c>
      <c r="E208" s="12" t="s">
        <v>81</v>
      </c>
      <c r="F208" s="12" t="s">
        <v>366</v>
      </c>
      <c r="G208" s="13" t="s">
        <v>515</v>
      </c>
      <c r="H208" s="13" t="s">
        <v>561</v>
      </c>
      <c r="I208" s="12">
        <v>4</v>
      </c>
      <c r="J208" s="12">
        <v>98</v>
      </c>
      <c r="K208" s="12" t="s">
        <v>72</v>
      </c>
    </row>
    <row r="209" spans="1:11" x14ac:dyDescent="0.25">
      <c r="A209" s="8">
        <v>206</v>
      </c>
      <c r="B209" s="8" t="s">
        <v>246</v>
      </c>
      <c r="C209" s="8" t="s">
        <v>132</v>
      </c>
      <c r="D209" s="8" t="s">
        <v>427</v>
      </c>
      <c r="E209" s="12" t="s">
        <v>81</v>
      </c>
      <c r="F209" s="12" t="s">
        <v>366</v>
      </c>
      <c r="G209" s="13" t="s">
        <v>515</v>
      </c>
      <c r="H209" s="13" t="s">
        <v>561</v>
      </c>
      <c r="I209" s="12">
        <v>4</v>
      </c>
      <c r="J209" s="12">
        <v>45</v>
      </c>
      <c r="K209" s="12" t="s">
        <v>72</v>
      </c>
    </row>
    <row r="210" spans="1:11" x14ac:dyDescent="0.25">
      <c r="A210" s="8">
        <v>207</v>
      </c>
      <c r="B210" s="8" t="s">
        <v>428</v>
      </c>
      <c r="C210" s="8" t="s">
        <v>429</v>
      </c>
      <c r="D210" s="8" t="s">
        <v>430</v>
      </c>
      <c r="E210" s="12" t="s">
        <v>81</v>
      </c>
      <c r="F210" s="12" t="s">
        <v>366</v>
      </c>
      <c r="G210" s="13" t="s">
        <v>515</v>
      </c>
      <c r="H210" s="13" t="s">
        <v>561</v>
      </c>
      <c r="I210" s="12">
        <v>4</v>
      </c>
      <c r="J210" s="12">
        <v>54</v>
      </c>
      <c r="K210" s="12" t="s">
        <v>72</v>
      </c>
    </row>
    <row r="211" spans="1:11" x14ac:dyDescent="0.25">
      <c r="A211" s="8">
        <v>208</v>
      </c>
      <c r="B211" s="8" t="s">
        <v>431</v>
      </c>
      <c r="C211" s="8" t="s">
        <v>132</v>
      </c>
      <c r="D211" s="8" t="s">
        <v>432</v>
      </c>
      <c r="E211" s="12" t="s">
        <v>81</v>
      </c>
      <c r="F211" s="12" t="s">
        <v>366</v>
      </c>
      <c r="G211" s="13" t="s">
        <v>515</v>
      </c>
      <c r="H211" s="13" t="s">
        <v>561</v>
      </c>
      <c r="I211" s="12">
        <v>4</v>
      </c>
      <c r="J211" s="12">
        <v>67</v>
      </c>
      <c r="K211" s="12" t="s">
        <v>72</v>
      </c>
    </row>
    <row r="212" spans="1:11" x14ac:dyDescent="0.25">
      <c r="A212" s="8">
        <v>209</v>
      </c>
      <c r="B212" s="8" t="s">
        <v>433</v>
      </c>
      <c r="C212" s="8" t="s">
        <v>434</v>
      </c>
      <c r="D212" s="8"/>
      <c r="E212" s="12" t="s">
        <v>81</v>
      </c>
      <c r="F212" s="12" t="s">
        <v>366</v>
      </c>
      <c r="G212" s="13" t="s">
        <v>515</v>
      </c>
      <c r="H212" s="13" t="s">
        <v>561</v>
      </c>
      <c r="I212" s="12">
        <v>4</v>
      </c>
      <c r="J212" s="12">
        <v>34</v>
      </c>
      <c r="K212" s="12" t="s">
        <v>72</v>
      </c>
    </row>
    <row r="213" spans="1:11" x14ac:dyDescent="0.25">
      <c r="A213" s="8">
        <v>210</v>
      </c>
      <c r="B213" s="8" t="s">
        <v>435</v>
      </c>
      <c r="C213" s="8" t="s">
        <v>436</v>
      </c>
      <c r="D213" s="8" t="s">
        <v>181</v>
      </c>
      <c r="E213" s="12" t="s">
        <v>81</v>
      </c>
      <c r="F213" s="12" t="s">
        <v>437</v>
      </c>
      <c r="G213" s="13" t="s">
        <v>516</v>
      </c>
      <c r="H213" s="13" t="s">
        <v>562</v>
      </c>
      <c r="I213" s="12">
        <v>4</v>
      </c>
      <c r="J213" s="12">
        <v>38</v>
      </c>
      <c r="K213" s="12" t="s">
        <v>71</v>
      </c>
    </row>
    <row r="214" spans="1:11" x14ac:dyDescent="0.25">
      <c r="A214" s="8">
        <v>211</v>
      </c>
      <c r="B214" s="8" t="s">
        <v>438</v>
      </c>
      <c r="C214" s="8" t="s">
        <v>339</v>
      </c>
      <c r="D214" s="8" t="s">
        <v>439</v>
      </c>
      <c r="E214" s="12" t="s">
        <v>81</v>
      </c>
      <c r="F214" s="12" t="s">
        <v>437</v>
      </c>
      <c r="G214" s="13" t="s">
        <v>516</v>
      </c>
      <c r="H214" s="13" t="s">
        <v>562</v>
      </c>
      <c r="I214" s="12">
        <v>4</v>
      </c>
      <c r="J214" s="12">
        <v>39</v>
      </c>
      <c r="K214" s="12" t="s">
        <v>71</v>
      </c>
    </row>
    <row r="215" spans="1:11" x14ac:dyDescent="0.25">
      <c r="A215" s="8">
        <v>212</v>
      </c>
      <c r="B215" s="8" t="s">
        <v>440</v>
      </c>
      <c r="C215" s="8" t="s">
        <v>441</v>
      </c>
      <c r="D215" s="8" t="s">
        <v>442</v>
      </c>
      <c r="E215" s="12" t="s">
        <v>81</v>
      </c>
      <c r="F215" s="12" t="s">
        <v>437</v>
      </c>
      <c r="G215" s="13" t="s">
        <v>515</v>
      </c>
      <c r="H215" s="13" t="s">
        <v>561</v>
      </c>
      <c r="I215" s="12">
        <v>4</v>
      </c>
      <c r="J215" s="12">
        <v>39</v>
      </c>
      <c r="K215" s="12" t="s">
        <v>72</v>
      </c>
    </row>
    <row r="216" spans="1:11" x14ac:dyDescent="0.25">
      <c r="A216" s="8">
        <v>213</v>
      </c>
      <c r="B216" s="8" t="s">
        <v>443</v>
      </c>
      <c r="C216" s="8" t="s">
        <v>426</v>
      </c>
      <c r="D216" s="8" t="s">
        <v>392</v>
      </c>
      <c r="E216" s="12" t="s">
        <v>81</v>
      </c>
      <c r="F216" s="12" t="s">
        <v>437</v>
      </c>
      <c r="G216" s="13" t="s">
        <v>515</v>
      </c>
      <c r="H216" s="13" t="s">
        <v>561</v>
      </c>
      <c r="I216" s="12">
        <v>4</v>
      </c>
      <c r="J216" s="12">
        <v>25</v>
      </c>
      <c r="K216" s="12" t="s">
        <v>72</v>
      </c>
    </row>
    <row r="217" spans="1:11" x14ac:dyDescent="0.25">
      <c r="A217" s="8">
        <v>214</v>
      </c>
      <c r="B217" s="8" t="s">
        <v>444</v>
      </c>
      <c r="C217" s="8" t="s">
        <v>445</v>
      </c>
      <c r="D217" s="8" t="s">
        <v>446</v>
      </c>
      <c r="E217" s="12" t="s">
        <v>81</v>
      </c>
      <c r="F217" s="12" t="s">
        <v>437</v>
      </c>
      <c r="G217" s="13" t="s">
        <v>516</v>
      </c>
      <c r="H217" s="13" t="s">
        <v>562</v>
      </c>
      <c r="I217" s="12">
        <v>4</v>
      </c>
      <c r="J217" s="12">
        <v>25</v>
      </c>
      <c r="K217" s="12" t="s">
        <v>71</v>
      </c>
    </row>
    <row r="218" spans="1:11" x14ac:dyDescent="0.25">
      <c r="A218" s="8">
        <v>215</v>
      </c>
      <c r="B218" s="8" t="s">
        <v>447</v>
      </c>
      <c r="C218" s="8" t="s">
        <v>448</v>
      </c>
      <c r="D218" s="8" t="s">
        <v>296</v>
      </c>
      <c r="E218" s="12" t="s">
        <v>81</v>
      </c>
      <c r="F218" s="12" t="s">
        <v>437</v>
      </c>
      <c r="G218" s="13" t="s">
        <v>518</v>
      </c>
      <c r="H218" s="13" t="s">
        <v>564</v>
      </c>
      <c r="I218" s="12">
        <v>4</v>
      </c>
      <c r="J218" s="12">
        <v>27</v>
      </c>
      <c r="K218" s="12" t="s">
        <v>72</v>
      </c>
    </row>
    <row r="219" spans="1:11" x14ac:dyDescent="0.25">
      <c r="A219" s="8">
        <v>216</v>
      </c>
      <c r="B219" s="8" t="s">
        <v>302</v>
      </c>
      <c r="C219" s="8" t="s">
        <v>449</v>
      </c>
      <c r="D219" s="8" t="s">
        <v>450</v>
      </c>
      <c r="E219" s="12" t="s">
        <v>81</v>
      </c>
      <c r="F219" s="12" t="s">
        <v>437</v>
      </c>
      <c r="G219" s="13" t="s">
        <v>506</v>
      </c>
      <c r="H219" s="13" t="s">
        <v>552</v>
      </c>
      <c r="I219" s="12">
        <v>4</v>
      </c>
      <c r="J219" s="12">
        <v>28</v>
      </c>
      <c r="K219" s="12" t="s">
        <v>72</v>
      </c>
    </row>
    <row r="220" spans="1:11" x14ac:dyDescent="0.25">
      <c r="A220" s="8">
        <v>217</v>
      </c>
      <c r="B220" s="8" t="s">
        <v>451</v>
      </c>
      <c r="C220" s="8" t="s">
        <v>452</v>
      </c>
      <c r="D220" s="8" t="s">
        <v>453</v>
      </c>
      <c r="E220" s="12" t="s">
        <v>81</v>
      </c>
      <c r="F220" s="12" t="s">
        <v>437</v>
      </c>
      <c r="G220" s="13" t="s">
        <v>515</v>
      </c>
      <c r="H220" s="13" t="s">
        <v>561</v>
      </c>
      <c r="I220" s="12">
        <v>4</v>
      </c>
      <c r="J220" s="12">
        <v>29</v>
      </c>
      <c r="K220" s="12" t="s">
        <v>71</v>
      </c>
    </row>
    <row r="221" spans="1:11" x14ac:dyDescent="0.25">
      <c r="A221" s="8">
        <v>218</v>
      </c>
      <c r="B221" s="8" t="s">
        <v>454</v>
      </c>
      <c r="C221" s="8" t="s">
        <v>455</v>
      </c>
      <c r="D221" s="8" t="s">
        <v>452</v>
      </c>
      <c r="E221" s="12" t="s">
        <v>81</v>
      </c>
      <c r="F221" s="12" t="s">
        <v>437</v>
      </c>
      <c r="G221" s="13" t="s">
        <v>515</v>
      </c>
      <c r="H221" s="13" t="s">
        <v>561</v>
      </c>
      <c r="I221" s="12">
        <v>4</v>
      </c>
      <c r="J221" s="12">
        <v>32</v>
      </c>
      <c r="K221" s="12" t="s">
        <v>71</v>
      </c>
    </row>
    <row r="222" spans="1:11" x14ac:dyDescent="0.25">
      <c r="A222" s="8">
        <v>219</v>
      </c>
      <c r="B222" s="8" t="s">
        <v>456</v>
      </c>
      <c r="C222" s="8" t="s">
        <v>296</v>
      </c>
      <c r="D222" s="8" t="s">
        <v>457</v>
      </c>
      <c r="E222" s="12" t="s">
        <v>81</v>
      </c>
      <c r="F222" s="12" t="s">
        <v>437</v>
      </c>
      <c r="G222" s="13" t="s">
        <v>516</v>
      </c>
      <c r="H222" s="13" t="s">
        <v>562</v>
      </c>
      <c r="I222" s="12">
        <v>4</v>
      </c>
      <c r="J222" s="12">
        <v>32</v>
      </c>
      <c r="K222" s="12" t="s">
        <v>72</v>
      </c>
    </row>
    <row r="223" spans="1:11" x14ac:dyDescent="0.25">
      <c r="A223" s="8">
        <v>220</v>
      </c>
      <c r="B223" s="8" t="s">
        <v>458</v>
      </c>
      <c r="C223" s="8" t="s">
        <v>109</v>
      </c>
      <c r="D223" s="8" t="s">
        <v>452</v>
      </c>
      <c r="E223" s="12" t="s">
        <v>81</v>
      </c>
      <c r="F223" s="12" t="s">
        <v>437</v>
      </c>
      <c r="G223" s="13" t="s">
        <v>516</v>
      </c>
      <c r="H223" s="13" t="s">
        <v>562</v>
      </c>
      <c r="I223" s="12">
        <v>4</v>
      </c>
      <c r="J223" s="12">
        <v>48</v>
      </c>
      <c r="K223" s="12" t="s">
        <v>71</v>
      </c>
    </row>
    <row r="224" spans="1:11" x14ac:dyDescent="0.25">
      <c r="A224" s="8">
        <v>221</v>
      </c>
      <c r="B224" s="8" t="s">
        <v>459</v>
      </c>
      <c r="C224" s="8" t="s">
        <v>460</v>
      </c>
      <c r="D224" s="8" t="s">
        <v>85</v>
      </c>
      <c r="E224" s="12" t="s">
        <v>81</v>
      </c>
      <c r="F224" s="12" t="s">
        <v>437</v>
      </c>
      <c r="G224" s="13" t="s">
        <v>516</v>
      </c>
      <c r="H224" s="13" t="s">
        <v>562</v>
      </c>
      <c r="I224" s="12">
        <v>4</v>
      </c>
      <c r="J224" s="12">
        <v>33</v>
      </c>
      <c r="K224" s="12" t="s">
        <v>71</v>
      </c>
    </row>
    <row r="225" spans="1:11" x14ac:dyDescent="0.25">
      <c r="A225" s="8">
        <v>222</v>
      </c>
      <c r="B225" s="8" t="s">
        <v>461</v>
      </c>
      <c r="C225" s="8" t="s">
        <v>371</v>
      </c>
      <c r="D225" s="8" t="s">
        <v>452</v>
      </c>
      <c r="E225" s="12" t="s">
        <v>81</v>
      </c>
      <c r="F225" s="12" t="s">
        <v>437</v>
      </c>
      <c r="G225" s="13" t="s">
        <v>516</v>
      </c>
      <c r="H225" s="13" t="s">
        <v>562</v>
      </c>
      <c r="I225" s="12">
        <v>4</v>
      </c>
      <c r="J225" s="12">
        <v>76</v>
      </c>
      <c r="K225" s="12" t="s">
        <v>71</v>
      </c>
    </row>
    <row r="226" spans="1:11" x14ac:dyDescent="0.25">
      <c r="A226" s="8">
        <v>223</v>
      </c>
      <c r="B226" s="8" t="s">
        <v>462</v>
      </c>
      <c r="C226" s="8" t="s">
        <v>132</v>
      </c>
      <c r="D226" s="8" t="s">
        <v>249</v>
      </c>
      <c r="E226" s="12" t="s">
        <v>81</v>
      </c>
      <c r="F226" s="12" t="s">
        <v>437</v>
      </c>
      <c r="G226" s="13" t="s">
        <v>515</v>
      </c>
      <c r="H226" s="13" t="s">
        <v>561</v>
      </c>
      <c r="I226" s="12">
        <v>4</v>
      </c>
      <c r="J226" s="12">
        <v>87</v>
      </c>
      <c r="K226" s="12" t="s">
        <v>71</v>
      </c>
    </row>
    <row r="227" spans="1:11" x14ac:dyDescent="0.25">
      <c r="A227" s="8">
        <v>224</v>
      </c>
      <c r="B227" s="8" t="s">
        <v>286</v>
      </c>
      <c r="C227" s="8" t="s">
        <v>463</v>
      </c>
      <c r="D227" s="8" t="s">
        <v>464</v>
      </c>
      <c r="E227" s="12" t="s">
        <v>81</v>
      </c>
      <c r="F227" s="12" t="s">
        <v>437</v>
      </c>
      <c r="G227" s="13" t="s">
        <v>515</v>
      </c>
      <c r="H227" s="13" t="s">
        <v>561</v>
      </c>
      <c r="I227" s="12">
        <v>4</v>
      </c>
      <c r="J227" s="12">
        <v>19</v>
      </c>
      <c r="K227" s="12" t="s">
        <v>72</v>
      </c>
    </row>
    <row r="228" spans="1:11" x14ac:dyDescent="0.25">
      <c r="A228" s="8">
        <v>225</v>
      </c>
      <c r="B228" s="8" t="s">
        <v>465</v>
      </c>
      <c r="C228" s="8" t="s">
        <v>371</v>
      </c>
      <c r="D228" s="8" t="s">
        <v>463</v>
      </c>
      <c r="E228" s="12" t="s">
        <v>81</v>
      </c>
      <c r="F228" s="12" t="s">
        <v>437</v>
      </c>
      <c r="G228" s="13" t="s">
        <v>516</v>
      </c>
      <c r="H228" s="13" t="s">
        <v>562</v>
      </c>
      <c r="I228" s="12">
        <v>4</v>
      </c>
      <c r="J228" s="12">
        <v>21</v>
      </c>
      <c r="K228" s="12" t="s">
        <v>71</v>
      </c>
    </row>
    <row r="229" spans="1:11" x14ac:dyDescent="0.25">
      <c r="A229" s="8">
        <v>226</v>
      </c>
      <c r="B229" s="8" t="s">
        <v>466</v>
      </c>
      <c r="C229" s="8" t="s">
        <v>296</v>
      </c>
      <c r="D229" s="8" t="s">
        <v>178</v>
      </c>
      <c r="E229" s="12" t="s">
        <v>81</v>
      </c>
      <c r="F229" s="12" t="s">
        <v>437</v>
      </c>
      <c r="G229" s="13" t="s">
        <v>516</v>
      </c>
      <c r="H229" s="13" t="s">
        <v>562</v>
      </c>
      <c r="I229" s="12">
        <v>4</v>
      </c>
      <c r="J229" s="12">
        <v>25</v>
      </c>
      <c r="K229" s="12" t="s">
        <v>71</v>
      </c>
    </row>
    <row r="230" spans="1:11" x14ac:dyDescent="0.25">
      <c r="A230" s="8">
        <v>227</v>
      </c>
      <c r="B230" s="8" t="s">
        <v>300</v>
      </c>
      <c r="C230" s="8" t="s">
        <v>189</v>
      </c>
      <c r="D230" s="8" t="s">
        <v>392</v>
      </c>
      <c r="E230" s="12" t="s">
        <v>81</v>
      </c>
      <c r="F230" s="12" t="s">
        <v>437</v>
      </c>
      <c r="G230" s="13" t="s">
        <v>516</v>
      </c>
      <c r="H230" s="13" t="s">
        <v>562</v>
      </c>
      <c r="I230" s="12">
        <v>4</v>
      </c>
      <c r="J230" s="12">
        <v>29</v>
      </c>
      <c r="K230" s="12" t="s">
        <v>72</v>
      </c>
    </row>
    <row r="231" spans="1:11" x14ac:dyDescent="0.25">
      <c r="A231" s="8">
        <v>228</v>
      </c>
      <c r="B231" s="8" t="s">
        <v>467</v>
      </c>
      <c r="C231" s="8" t="s">
        <v>468</v>
      </c>
      <c r="D231" s="8" t="s">
        <v>371</v>
      </c>
      <c r="E231" s="12" t="s">
        <v>81</v>
      </c>
      <c r="F231" s="12" t="s">
        <v>437</v>
      </c>
      <c r="G231" s="13" t="s">
        <v>519</v>
      </c>
      <c r="H231" s="13" t="s">
        <v>565</v>
      </c>
      <c r="I231" s="12">
        <v>4</v>
      </c>
      <c r="J231" s="12">
        <v>26</v>
      </c>
      <c r="K231" s="12" t="s">
        <v>72</v>
      </c>
    </row>
    <row r="232" spans="1:11" x14ac:dyDescent="0.25">
      <c r="A232" s="8">
        <v>229</v>
      </c>
      <c r="B232" s="8" t="s">
        <v>286</v>
      </c>
      <c r="C232" s="8" t="s">
        <v>463</v>
      </c>
      <c r="D232" s="8" t="s">
        <v>464</v>
      </c>
      <c r="E232" s="12" t="s">
        <v>81</v>
      </c>
      <c r="F232" s="12" t="s">
        <v>437</v>
      </c>
      <c r="G232" s="13" t="s">
        <v>520</v>
      </c>
      <c r="H232" s="13" t="s">
        <v>566</v>
      </c>
      <c r="I232" s="12">
        <v>4</v>
      </c>
      <c r="J232" s="12">
        <v>27</v>
      </c>
      <c r="K232" s="12" t="s">
        <v>72</v>
      </c>
    </row>
    <row r="233" spans="1:11" x14ac:dyDescent="0.25">
      <c r="A233" s="8">
        <v>230</v>
      </c>
      <c r="B233" s="8" t="s">
        <v>467</v>
      </c>
      <c r="C233" s="8" t="s">
        <v>468</v>
      </c>
      <c r="D233" s="8" t="s">
        <v>371</v>
      </c>
      <c r="E233" s="12" t="s">
        <v>81</v>
      </c>
      <c r="F233" s="12" t="s">
        <v>437</v>
      </c>
      <c r="G233" s="13" t="s">
        <v>506</v>
      </c>
      <c r="H233" s="13" t="s">
        <v>552</v>
      </c>
      <c r="I233" s="12">
        <v>4</v>
      </c>
      <c r="J233" s="12">
        <v>32</v>
      </c>
      <c r="K233" s="12" t="s">
        <v>72</v>
      </c>
    </row>
    <row r="234" spans="1:11" x14ac:dyDescent="0.25">
      <c r="A234" s="8">
        <v>231</v>
      </c>
      <c r="B234" s="8" t="s">
        <v>469</v>
      </c>
      <c r="C234" s="8" t="s">
        <v>120</v>
      </c>
      <c r="D234" s="8" t="s">
        <v>470</v>
      </c>
      <c r="E234" s="12" t="s">
        <v>81</v>
      </c>
      <c r="F234" s="12" t="s">
        <v>366</v>
      </c>
      <c r="G234" s="13" t="s">
        <v>489</v>
      </c>
      <c r="H234" s="13" t="s">
        <v>530</v>
      </c>
      <c r="I234" s="12">
        <v>4</v>
      </c>
      <c r="J234" s="12">
        <v>39</v>
      </c>
      <c r="K234" s="12" t="s">
        <v>72</v>
      </c>
    </row>
    <row r="235" spans="1:11" x14ac:dyDescent="0.25">
      <c r="A235" s="8">
        <v>232</v>
      </c>
      <c r="B235" s="8" t="s">
        <v>433</v>
      </c>
      <c r="C235" s="8" t="s">
        <v>434</v>
      </c>
      <c r="D235" s="8"/>
      <c r="E235" s="12" t="s">
        <v>81</v>
      </c>
      <c r="F235" s="12" t="s">
        <v>366</v>
      </c>
      <c r="G235" s="13" t="s">
        <v>489</v>
      </c>
      <c r="H235" s="13" t="s">
        <v>530</v>
      </c>
      <c r="I235" s="12">
        <v>4</v>
      </c>
      <c r="J235" s="12">
        <v>57</v>
      </c>
      <c r="K235" s="12" t="s">
        <v>72</v>
      </c>
    </row>
    <row r="236" spans="1:11" x14ac:dyDescent="0.25">
      <c r="A236" s="8">
        <v>233</v>
      </c>
      <c r="B236" s="8" t="s">
        <v>425</v>
      </c>
      <c r="C236" s="8" t="s">
        <v>426</v>
      </c>
      <c r="D236" s="8" t="s">
        <v>105</v>
      </c>
      <c r="E236" s="12" t="s">
        <v>81</v>
      </c>
      <c r="F236" s="12" t="s">
        <v>366</v>
      </c>
      <c r="G236" s="13" t="s">
        <v>521</v>
      </c>
      <c r="H236" s="13" t="s">
        <v>567</v>
      </c>
      <c r="I236" s="12">
        <v>4</v>
      </c>
      <c r="J236" s="12">
        <v>87</v>
      </c>
      <c r="K236" s="12" t="s">
        <v>71</v>
      </c>
    </row>
    <row r="237" spans="1:11" x14ac:dyDescent="0.25">
      <c r="A237" s="8">
        <v>234</v>
      </c>
      <c r="B237" s="8" t="s">
        <v>471</v>
      </c>
      <c r="C237" s="8" t="s">
        <v>296</v>
      </c>
      <c r="D237" s="8" t="s">
        <v>472</v>
      </c>
      <c r="E237" s="12" t="s">
        <v>81</v>
      </c>
      <c r="F237" s="12" t="s">
        <v>366</v>
      </c>
      <c r="G237" s="13" t="s">
        <v>522</v>
      </c>
      <c r="H237" s="13" t="s">
        <v>568</v>
      </c>
      <c r="I237" s="12">
        <v>4</v>
      </c>
      <c r="J237" s="12">
        <v>23</v>
      </c>
      <c r="K237" s="12" t="s">
        <v>72</v>
      </c>
    </row>
    <row r="238" spans="1:11" x14ac:dyDescent="0.25">
      <c r="A238" s="8">
        <v>235</v>
      </c>
      <c r="B238" s="8" t="s">
        <v>431</v>
      </c>
      <c r="C238" s="8" t="s">
        <v>132</v>
      </c>
      <c r="D238" s="8" t="s">
        <v>432</v>
      </c>
      <c r="E238" s="12" t="s">
        <v>81</v>
      </c>
      <c r="F238" s="12" t="s">
        <v>366</v>
      </c>
      <c r="G238" s="13" t="s">
        <v>523</v>
      </c>
      <c r="H238" s="13" t="s">
        <v>569</v>
      </c>
      <c r="I238" s="12">
        <v>4</v>
      </c>
      <c r="J238" s="12">
        <v>45</v>
      </c>
      <c r="K238" s="12" t="s">
        <v>72</v>
      </c>
    </row>
    <row r="239" spans="1:11" x14ac:dyDescent="0.25">
      <c r="A239" s="8">
        <v>236</v>
      </c>
      <c r="B239" s="8" t="s">
        <v>473</v>
      </c>
      <c r="C239" s="8" t="s">
        <v>132</v>
      </c>
      <c r="D239" s="8" t="s">
        <v>426</v>
      </c>
      <c r="E239" s="12" t="s">
        <v>81</v>
      </c>
      <c r="F239" s="12" t="s">
        <v>366</v>
      </c>
      <c r="G239" s="13" t="s">
        <v>488</v>
      </c>
      <c r="H239" s="13" t="s">
        <v>528</v>
      </c>
      <c r="I239" s="12">
        <v>4</v>
      </c>
      <c r="J239" s="12">
        <v>65</v>
      </c>
      <c r="K239" s="12" t="s">
        <v>71</v>
      </c>
    </row>
    <row r="240" spans="1:11" x14ac:dyDescent="0.25">
      <c r="A240" s="8">
        <v>237</v>
      </c>
      <c r="B240" s="8" t="s">
        <v>473</v>
      </c>
      <c r="C240" s="8" t="s">
        <v>132</v>
      </c>
      <c r="D240" s="8" t="s">
        <v>426</v>
      </c>
      <c r="E240" s="12" t="s">
        <v>81</v>
      </c>
      <c r="F240" s="12" t="s">
        <v>366</v>
      </c>
      <c r="G240" s="13" t="s">
        <v>488</v>
      </c>
      <c r="H240" s="13" t="s">
        <v>528</v>
      </c>
      <c r="I240" s="12">
        <v>4</v>
      </c>
      <c r="J240" s="12">
        <v>59</v>
      </c>
      <c r="K240" s="12" t="s">
        <v>71</v>
      </c>
    </row>
    <row r="241" spans="1:11" x14ac:dyDescent="0.25">
      <c r="A241" s="8">
        <v>238</v>
      </c>
      <c r="B241" s="8" t="s">
        <v>246</v>
      </c>
      <c r="C241" s="8" t="s">
        <v>132</v>
      </c>
      <c r="D241" s="8" t="s">
        <v>426</v>
      </c>
      <c r="E241" s="12" t="s">
        <v>81</v>
      </c>
      <c r="F241" s="12" t="s">
        <v>366</v>
      </c>
      <c r="G241" s="13" t="s">
        <v>524</v>
      </c>
      <c r="H241" s="13" t="s">
        <v>558</v>
      </c>
      <c r="I241" s="12">
        <v>4</v>
      </c>
      <c r="J241" s="12">
        <v>52</v>
      </c>
      <c r="K241" s="12" t="s">
        <v>72</v>
      </c>
    </row>
    <row r="242" spans="1:11" x14ac:dyDescent="0.25">
      <c r="A242" s="8">
        <v>239</v>
      </c>
      <c r="B242" s="8" t="s">
        <v>421</v>
      </c>
      <c r="C242" s="8" t="s">
        <v>422</v>
      </c>
      <c r="D242" s="8" t="s">
        <v>423</v>
      </c>
      <c r="E242" s="12" t="s">
        <v>81</v>
      </c>
      <c r="F242" s="12" t="s">
        <v>366</v>
      </c>
      <c r="G242" s="13" t="s">
        <v>508</v>
      </c>
      <c r="H242" s="13" t="s">
        <v>553</v>
      </c>
      <c r="I242" s="12">
        <v>4</v>
      </c>
      <c r="J242" s="12">
        <v>53</v>
      </c>
      <c r="K242" s="12" t="s">
        <v>72</v>
      </c>
    </row>
    <row r="243" spans="1:11" x14ac:dyDescent="0.25">
      <c r="A243" s="8">
        <v>240</v>
      </c>
      <c r="B243" s="8" t="s">
        <v>474</v>
      </c>
      <c r="C243" s="8" t="s">
        <v>249</v>
      </c>
      <c r="D243" s="8" t="s">
        <v>225</v>
      </c>
      <c r="E243" s="12" t="s">
        <v>81</v>
      </c>
      <c r="F243" s="12" t="s">
        <v>366</v>
      </c>
      <c r="G243" s="13" t="s">
        <v>494</v>
      </c>
      <c r="H243" s="13" t="s">
        <v>570</v>
      </c>
      <c r="I243" s="12">
        <v>4</v>
      </c>
      <c r="J243" s="12">
        <v>55</v>
      </c>
      <c r="K243" s="12" t="s">
        <v>71</v>
      </c>
    </row>
    <row r="244" spans="1:11" x14ac:dyDescent="0.25">
      <c r="A244" s="8">
        <v>241</v>
      </c>
      <c r="B244" s="8" t="s">
        <v>475</v>
      </c>
      <c r="C244" s="8" t="s">
        <v>203</v>
      </c>
      <c r="D244" s="8" t="s">
        <v>398</v>
      </c>
      <c r="E244" s="12" t="s">
        <v>81</v>
      </c>
      <c r="F244" s="12" t="s">
        <v>366</v>
      </c>
      <c r="G244" s="13" t="s">
        <v>522</v>
      </c>
      <c r="H244" s="13" t="s">
        <v>568</v>
      </c>
      <c r="I244" s="12">
        <v>4</v>
      </c>
      <c r="J244" s="12">
        <v>56</v>
      </c>
      <c r="K244" s="12" t="s">
        <v>71</v>
      </c>
    </row>
    <row r="245" spans="1:11" x14ac:dyDescent="0.25">
      <c r="A245" s="8">
        <v>242</v>
      </c>
      <c r="B245" s="8" t="s">
        <v>475</v>
      </c>
      <c r="C245" s="8" t="s">
        <v>203</v>
      </c>
      <c r="D245" s="8" t="s">
        <v>398</v>
      </c>
      <c r="E245" s="12" t="s">
        <v>81</v>
      </c>
      <c r="F245" s="12" t="s">
        <v>366</v>
      </c>
      <c r="G245" s="13" t="s">
        <v>522</v>
      </c>
      <c r="H245" s="13" t="s">
        <v>568</v>
      </c>
      <c r="I245" s="12">
        <v>4</v>
      </c>
      <c r="J245" s="12">
        <v>45</v>
      </c>
      <c r="K245" s="12" t="s">
        <v>71</v>
      </c>
    </row>
    <row r="246" spans="1:11" x14ac:dyDescent="0.25">
      <c r="A246" s="8">
        <v>243</v>
      </c>
      <c r="B246" s="8" t="s">
        <v>476</v>
      </c>
      <c r="C246" s="8"/>
      <c r="D246" s="8" t="s">
        <v>141</v>
      </c>
      <c r="E246" s="12" t="s">
        <v>81</v>
      </c>
      <c r="F246" s="12" t="s">
        <v>366</v>
      </c>
      <c r="G246" s="13" t="s">
        <v>488</v>
      </c>
      <c r="H246" s="13" t="s">
        <v>528</v>
      </c>
      <c r="I246" s="12">
        <v>4</v>
      </c>
      <c r="J246" s="12">
        <v>46</v>
      </c>
      <c r="K246" s="12" t="s">
        <v>72</v>
      </c>
    </row>
    <row r="247" spans="1:11" x14ac:dyDescent="0.25">
      <c r="A247" s="8">
        <v>244</v>
      </c>
      <c r="B247" s="8" t="s">
        <v>411</v>
      </c>
      <c r="C247" s="8"/>
      <c r="D247" s="8"/>
      <c r="E247" s="12" t="s">
        <v>81</v>
      </c>
      <c r="F247" s="12" t="s">
        <v>366</v>
      </c>
      <c r="G247" s="13" t="s">
        <v>525</v>
      </c>
      <c r="H247" s="13" t="s">
        <v>571</v>
      </c>
      <c r="I247" s="12">
        <v>4</v>
      </c>
      <c r="J247" s="12">
        <v>28</v>
      </c>
      <c r="K247" s="12" t="s">
        <v>71</v>
      </c>
    </row>
    <row r="248" spans="1:11" x14ac:dyDescent="0.25">
      <c r="A248" s="8">
        <v>245</v>
      </c>
      <c r="B248" s="8" t="s">
        <v>325</v>
      </c>
      <c r="C248" s="8" t="s">
        <v>328</v>
      </c>
      <c r="D248" s="8" t="s">
        <v>329</v>
      </c>
      <c r="E248" s="12" t="s">
        <v>81</v>
      </c>
      <c r="F248" s="12" t="s">
        <v>366</v>
      </c>
      <c r="G248" s="13" t="s">
        <v>526</v>
      </c>
      <c r="H248" s="13" t="s">
        <v>572</v>
      </c>
      <c r="I248" s="12">
        <v>4</v>
      </c>
      <c r="J248" s="12">
        <v>77</v>
      </c>
      <c r="K248" s="12" t="s">
        <v>71</v>
      </c>
    </row>
    <row r="249" spans="1:11" x14ac:dyDescent="0.25">
      <c r="A249" s="8">
        <v>246</v>
      </c>
      <c r="B249" s="8" t="s">
        <v>325</v>
      </c>
      <c r="C249" s="8" t="s">
        <v>328</v>
      </c>
      <c r="D249" s="8" t="s">
        <v>329</v>
      </c>
      <c r="E249" s="12" t="s">
        <v>81</v>
      </c>
      <c r="F249" s="12" t="s">
        <v>366</v>
      </c>
      <c r="G249" s="13" t="s">
        <v>494</v>
      </c>
      <c r="H249" s="13" t="s">
        <v>537</v>
      </c>
      <c r="I249" s="12">
        <v>4</v>
      </c>
      <c r="J249" s="12">
        <v>77</v>
      </c>
      <c r="K249" s="12" t="s">
        <v>71</v>
      </c>
    </row>
    <row r="250" spans="1:11" x14ac:dyDescent="0.25">
      <c r="A250" s="8">
        <v>247</v>
      </c>
      <c r="B250" s="8" t="s">
        <v>367</v>
      </c>
      <c r="C250" s="8" t="s">
        <v>368</v>
      </c>
      <c r="D250" s="8" t="s">
        <v>369</v>
      </c>
      <c r="E250" s="12" t="s">
        <v>81</v>
      </c>
      <c r="F250" s="12" t="s">
        <v>366</v>
      </c>
      <c r="G250" s="13" t="s">
        <v>524</v>
      </c>
      <c r="H250" s="13" t="s">
        <v>558</v>
      </c>
      <c r="I250" s="12">
        <v>4</v>
      </c>
      <c r="J250" s="12">
        <v>32</v>
      </c>
      <c r="K250" s="12" t="s">
        <v>72</v>
      </c>
    </row>
    <row r="251" spans="1:11" x14ac:dyDescent="0.25">
      <c r="A251" s="8">
        <v>248</v>
      </c>
      <c r="B251" s="8" t="s">
        <v>476</v>
      </c>
      <c r="C251" s="8"/>
      <c r="D251" s="8" t="s">
        <v>141</v>
      </c>
      <c r="E251" s="12" t="s">
        <v>81</v>
      </c>
      <c r="F251" s="12" t="s">
        <v>366</v>
      </c>
      <c r="G251" s="13" t="s">
        <v>488</v>
      </c>
      <c r="H251" s="13" t="s">
        <v>528</v>
      </c>
      <c r="I251" s="12">
        <v>4</v>
      </c>
      <c r="J251" s="12">
        <v>46</v>
      </c>
      <c r="K251" s="12" t="s">
        <v>72</v>
      </c>
    </row>
    <row r="252" spans="1:11" x14ac:dyDescent="0.25">
      <c r="A252" s="8">
        <v>249</v>
      </c>
      <c r="B252" s="8" t="s">
        <v>477</v>
      </c>
      <c r="C252" s="8" t="s">
        <v>392</v>
      </c>
      <c r="D252" s="8" t="s">
        <v>478</v>
      </c>
      <c r="E252" s="12" t="s">
        <v>81</v>
      </c>
      <c r="F252" s="12" t="s">
        <v>366</v>
      </c>
      <c r="G252" s="13" t="s">
        <v>527</v>
      </c>
      <c r="H252" s="13" t="s">
        <v>573</v>
      </c>
      <c r="I252" s="12">
        <v>4</v>
      </c>
      <c r="J252" s="12">
        <v>39</v>
      </c>
      <c r="K252" s="12" t="s">
        <v>72</v>
      </c>
    </row>
    <row r="253" spans="1:11" x14ac:dyDescent="0.25">
      <c r="A253" s="8">
        <v>250</v>
      </c>
      <c r="B253" s="8" t="s">
        <v>479</v>
      </c>
      <c r="C253" s="8" t="s">
        <v>368</v>
      </c>
      <c r="D253" s="8" t="s">
        <v>369</v>
      </c>
      <c r="E253" s="12" t="s">
        <v>81</v>
      </c>
      <c r="F253" s="12" t="s">
        <v>366</v>
      </c>
      <c r="G253" s="13" t="s">
        <v>489</v>
      </c>
      <c r="H253" s="13" t="s">
        <v>530</v>
      </c>
      <c r="I253" s="12">
        <v>4</v>
      </c>
      <c r="J253" s="12">
        <v>45</v>
      </c>
      <c r="K253" s="12" t="s">
        <v>71</v>
      </c>
    </row>
    <row r="254" spans="1:11" x14ac:dyDescent="0.25">
      <c r="A254" s="8">
        <v>251</v>
      </c>
      <c r="B254" s="8" t="s">
        <v>480</v>
      </c>
      <c r="C254" s="8" t="s">
        <v>481</v>
      </c>
      <c r="D254" s="8" t="s">
        <v>254</v>
      </c>
      <c r="E254" s="12" t="s">
        <v>81</v>
      </c>
      <c r="F254" s="12" t="s">
        <v>366</v>
      </c>
      <c r="G254" s="13" t="s">
        <v>528</v>
      </c>
      <c r="H254" s="13" t="s">
        <v>574</v>
      </c>
      <c r="I254" s="12">
        <v>4</v>
      </c>
      <c r="J254" s="12">
        <v>48</v>
      </c>
      <c r="K254" s="12" t="s">
        <v>71</v>
      </c>
    </row>
    <row r="255" spans="1:11" x14ac:dyDescent="0.25">
      <c r="A255" s="8">
        <v>252</v>
      </c>
      <c r="B255" s="8" t="s">
        <v>575</v>
      </c>
      <c r="C255" s="8"/>
      <c r="D255" s="8" t="s">
        <v>141</v>
      </c>
      <c r="E255" s="12" t="s">
        <v>81</v>
      </c>
      <c r="F255" s="12" t="s">
        <v>366</v>
      </c>
      <c r="G255" s="13" t="s">
        <v>492</v>
      </c>
      <c r="H255" s="13" t="s">
        <v>564</v>
      </c>
      <c r="I255" s="12">
        <v>4</v>
      </c>
      <c r="J255" s="12">
        <v>46</v>
      </c>
      <c r="K255" s="12" t="s">
        <v>72</v>
      </c>
    </row>
    <row r="256" spans="1:11" x14ac:dyDescent="0.25">
      <c r="A256" s="8">
        <v>253</v>
      </c>
      <c r="B256" s="8" t="s">
        <v>479</v>
      </c>
      <c r="C256" s="8" t="s">
        <v>368</v>
      </c>
      <c r="D256" s="8" t="s">
        <v>369</v>
      </c>
      <c r="E256" s="12" t="s">
        <v>81</v>
      </c>
      <c r="F256" s="12" t="s">
        <v>366</v>
      </c>
      <c r="G256" s="13" t="s">
        <v>489</v>
      </c>
      <c r="H256" s="13" t="s">
        <v>530</v>
      </c>
      <c r="I256" s="12">
        <v>4</v>
      </c>
      <c r="J256" s="12">
        <v>49</v>
      </c>
      <c r="K256" s="12" t="s">
        <v>71</v>
      </c>
    </row>
    <row r="257" spans="1:11" x14ac:dyDescent="0.25">
      <c r="A257" s="8">
        <v>254</v>
      </c>
      <c r="B257" s="8" t="s">
        <v>479</v>
      </c>
      <c r="C257" s="8" t="s">
        <v>368</v>
      </c>
      <c r="D257" s="8" t="s">
        <v>369</v>
      </c>
      <c r="E257" s="12" t="s">
        <v>81</v>
      </c>
      <c r="F257" s="12" t="s">
        <v>366</v>
      </c>
      <c r="G257" s="13" t="s">
        <v>489</v>
      </c>
      <c r="H257" s="13" t="s">
        <v>530</v>
      </c>
      <c r="I257" s="12">
        <v>4</v>
      </c>
      <c r="J257" s="12">
        <v>49</v>
      </c>
      <c r="K257" s="12" t="s">
        <v>71</v>
      </c>
    </row>
    <row r="258" spans="1:11" x14ac:dyDescent="0.25">
      <c r="A258" s="8">
        <v>255</v>
      </c>
      <c r="B258" s="8" t="s">
        <v>479</v>
      </c>
      <c r="C258" s="8" t="s">
        <v>368</v>
      </c>
      <c r="D258" s="8" t="s">
        <v>369</v>
      </c>
      <c r="E258" s="12" t="s">
        <v>81</v>
      </c>
      <c r="F258" s="12" t="s">
        <v>366</v>
      </c>
      <c r="G258" s="13" t="s">
        <v>488</v>
      </c>
      <c r="H258" s="13" t="s">
        <v>528</v>
      </c>
      <c r="I258" s="12">
        <v>4</v>
      </c>
      <c r="J258" s="12">
        <v>34</v>
      </c>
      <c r="K258" s="12" t="s">
        <v>71</v>
      </c>
    </row>
  </sheetData>
  <dataValidations count="1">
    <dataValidation type="list" allowBlank="1" showErrorMessage="1" sqref="K4:K258" xr:uid="{A3BF768E-EF40-430D-B942-5F258C5506A5}">
      <formula1>Hidden_1_Tabla_35319210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Tabla_353192</vt:lpstr>
      <vt:lpstr>Hidden_1_Tabla_353192</vt:lpstr>
      <vt:lpstr>Hidden_1_Tabla_35319210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Elsa</cp:lastModifiedBy>
  <dcterms:created xsi:type="dcterms:W3CDTF">2022-10-27T22:49:39Z</dcterms:created>
  <dcterms:modified xsi:type="dcterms:W3CDTF">2023-04-13T05:19:15Z</dcterms:modified>
</cp:coreProperties>
</file>