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\Desktop\Jazz\Jazmin\Transparencias\Transparencias 2025\Cuarto trimestre 2025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<sst xmlns="http://schemas.openxmlformats.org/spreadsheetml/2006/main" count="282" uniqueCount="194">
  <si>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</si>
  <si>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</si>
  <si>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</si>
  <si>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</si>
  <si>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</si>
  <si>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</si>
  <si>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</si>
  <si>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</si>
  <si>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</si>
  <si>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</si>
  <si>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</si>
  <si>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</si>
  <si>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</si>
  <si>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</si>
  <si>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</si>
  <si>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</si>
  <si>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</si>
  <si>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</si>
  <si>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</si>
  <si>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</si>
  <si>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</si>
  <si>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</si>
  <si>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</si>
  <si>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</si>
  <si>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</si>
  <si>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</si>
  <si>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</si>
  <si>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</si>
  <si>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</si>
  <si>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</si>
  <si>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</si>
  <si>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</si>
  <si>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</si>
  <si>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</si>
  <si>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</si>
  <si>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</si>
  <si>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</si>
  <si>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</si>
  <si>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</si>
  <si>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</si>
  <si>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</si>
  <si>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</si>
  <si>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</si>
  <si>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</si>
  <si>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</si>
  <si>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</si>
  <si>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</si>
  <si>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</si>
  <si>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</si>
  <si>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</si>
  <si>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</si>
  <si>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</si>
  <si>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</si>
  <si>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</si>
  <si>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</si>
  <si>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</si>
  <si>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</si>
  <si>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</si>
  <si>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</si>
  <si>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</si>
  <si>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</si>
  <si>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</si>
  <si>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</si>
  <si>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</si>
  <si>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</si>
  <si>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</si>
  <si>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</si>
  <si>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</si>
  <si>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</si>
  <si>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</si>
  <si>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</si>
  <si>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</si>
  <si>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</si>
  <si>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</si>
  <si>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</si>
  <si>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</si>
  <si>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</si>
  <si>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</si>
  <si>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</si>
  <si>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</si>
  <si>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</si>
  <si>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</si>
  <si>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</si>
  <si>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</si>
  <si>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</si>
  <si>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</si>
  <si>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</si>
  <si>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</si>
  <si>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</si>
  <si>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</si>
  <si>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</si>
  <si>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</si>
  <si>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</si>
  <si>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</si>
  <si>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</si>
  <si>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</si>
  <si>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</si>
  <si>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</si>
  <si>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</si>
  <si>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</si>
  <si>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</si>
  <si>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</si>
  <si>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</si>
  <si>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</si>
  <si>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</si>
  <si>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</si>
  <si>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</si>
  <si>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</si>
  <si>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</si>
  <si>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</si>
  <si>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</si>
  <si>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</si>
  <si>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</si>
  <si>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</si>
  <si>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</si>
  <si>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</si>
  <si>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</si>
  <si>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</si>
  <si>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</si>
  <si>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</si>
  <si>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</si>
  <si>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</si>
  <si>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</si>
  <si>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</si>
  <si>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</si>
  <si>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</si>
  <si>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</si>
  <si>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</si>
  <si>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</si>
  <si>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</si>
  <si>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</si>
  <si>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</si>
  <si>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</si>
  <si>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</si>
  <si>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</si>
  <si>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</si>
  <si>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</si>
  <si>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</si>
  <si>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</si>
  <si>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</si>
  <si>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</si>
  <si>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</si>
  <si>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</si>
  <si>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</si>
  <si>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</si>
  <si>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</si>
  <si>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</si>
  <si>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</si>
  <si>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</si>
  <si>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</si>
  <si>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</si>
  <si>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</si>
  <si>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</si>
  <si>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</si>
  <si>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</si>
  <si>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</si>
  <si>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</si>
  <si>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</si>
  <si>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</si>
  <si>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</si>
  <si>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</si>
  <si>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</si>
  <si>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</si>
  <si>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</si>
  <si>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</si>
  <si>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</si>
  <si>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</si>
  <si>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</si>
  <si>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</si>
  <si>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</si>
  <si>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</si>
  <si>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</si>
  <si>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</si>
  <si>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</si>
  <si>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</si>
  <si>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Asociación Civil no lucrativa</t>
  </si>
  <si>
    <t>ROTOPLAS  en coordinación con el  EL H. AYUNTAMIENTO de Champotón, contribuyen al Bienestar Social  para mejorar la calidad de vida a los más desfavorecidos  a través de los subsidios que ofrecen para conbatir las brechas de marginación multidimensional que separan y dividen a la sociedad.</t>
  </si>
  <si>
    <t>Municipio de Champoton</t>
  </si>
  <si>
    <t>Bienestar Y Desarrollo Humano</t>
  </si>
  <si>
    <t>Contrato</t>
  </si>
  <si>
    <t>https://drive.google.com/file/d/1AT6de4jhaGnBRgwxfG3zIMMQvcoWHL9s/view?usp=sharing</t>
  </si>
  <si>
    <t>Difución</t>
  </si>
  <si>
    <t>ERRADICAR LA POBREZA Y CARENCIAS SOCIALES, ENFOCA COMO EJE CENTRAL A LAS FAMILIAS, ESTE ECOSISTEMA COJUNTA 11 CADENAS QUE BUSCAN GENERAR BIENESTAR HUMANO, CONTANDO CON SOLUCIONES INTEGRALES QUE VAN DE ACUERDO A LAS NECESIDADES PERSONALES Y COMUNITARIAS</t>
  </si>
  <si>
    <t>Levantamiento de cuestionario cedula unica de informacion socioeconomica</t>
  </si>
  <si>
    <t>*Credencial de elector, curp, recibo de luz, no. de celular y la ficha de pago.</t>
  </si>
  <si>
    <t>Que la familia solicitante presente su inconformidad a la direción de Bienestar y Desarrollo Humano</t>
  </si>
  <si>
    <t>Que la familia solictante, se apersone en la dirección de Bienestar y Desarrollo Humano</t>
  </si>
  <si>
    <t>Que las familias solicitantes no efectue el pago correspondiente</t>
  </si>
  <si>
    <t>Ninguno</t>
  </si>
  <si>
    <t>https://champoton1-my.sharepoint.com/:b:/g/personal/bienestar_champoton_gob_mx/IQBtYJUbCcC7TJgzTB1E_YhmAfdUaioc_UB3f6M5esShOp4?e=yZOWj4</t>
  </si>
  <si>
    <t>N/A</t>
  </si>
  <si>
    <t>Grupal, se incluyen hombres y mujeres</t>
  </si>
  <si>
    <t>https://champoton1-my.sharepoint.com/:b:/g/personal/bienestar_champoton_gob_mx/IQBtYJUbCcC7TJgzTB1E_YhmAfdUaioc_UB3f6M5esShOp4?e=rVBgov</t>
  </si>
  <si>
    <t>El programa de ROTOPLAS es para beneficio de las familas de nuestro municipio con el fin de poder adquirir los productos a bajo costo.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</si>
</sst>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ampoton1-my.sharepoint.com/:b:/g/personal/bienestar_champoton_gob_mx/IQBtYJUbCcC7TJgzTB1E_YhmAfdUaioc_UB3f6M5esShOp4?e=yZOWj4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champoton1-my.sharepoint.com/:b:/g/personal/bienestar_champoton_gob_mx/IQBtYJUbCcC7TJgzTB1E_YhmAfdUaioc_UB3f6M5esShOp4?e=rVBgov" TargetMode="External"/><Relationship Id="rId1" Type="http://schemas.openxmlformats.org/officeDocument/2006/relationships/hyperlink" Target="https://champoton1-my.sharepoint.com/:b:/g/personal/bienestar_champoton_gob_mx/IQBtYJUbCcC7TJgzTB1E_YhmAfdUaioc_UB3f6M5esShOp4?e=rVB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178</v>
      </c>
      <c r="L8" t="s">
        <v>179</v>
      </c>
      <c r="M8" t="s">
        <v>180</v>
      </c>
      <c r="N8" t="s">
        <v>133</v>
      </c>
      <c r="O8" s="3">
        <v>45658</v>
      </c>
      <c r="P8" s="3">
        <v>46752</v>
      </c>
      <c r="Q8" t="s">
        <v>181</v>
      </c>
      <c r="R8">
        <v>1</v>
      </c>
      <c r="AE8" t="s">
        <v>183</v>
      </c>
      <c r="AF8" t="s">
        <v>184</v>
      </c>
      <c r="AI8" t="s">
        <v>185</v>
      </c>
      <c r="AJ8" t="s">
        <v>186</v>
      </c>
      <c r="AK8" t="s">
        <v>187</v>
      </c>
      <c r="AL8" t="s">
        <v>188</v>
      </c>
      <c r="AM8" t="s">
        <v>188</v>
      </c>
      <c r="AN8" t="s">
        <v>188</v>
      </c>
      <c r="AO8" s="4" t="s">
        <v>189</v>
      </c>
      <c r="AP8" t="s">
        <v>188</v>
      </c>
      <c r="AQ8">
        <v>1</v>
      </c>
      <c r="AR8" s="5" t="s">
        <v>191</v>
      </c>
      <c r="AS8" t="s">
        <v>134</v>
      </c>
      <c r="AU8" t="s">
        <v>134</v>
      </c>
      <c r="AW8">
        <v>1</v>
      </c>
      <c r="AZ8" t="s">
        <v>178</v>
      </c>
      <c r="BA8" s="3">
        <v>46034</v>
      </c>
      <c r="BB8" t="s">
        <v>193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O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190</v>
      </c>
      <c r="C4" t="s">
        <v>190</v>
      </c>
      <c r="D4" t="s">
        <v>190</v>
      </c>
      <c r="E4" t="s">
        <v>190</v>
      </c>
      <c r="F4" t="s">
        <v>165</v>
      </c>
      <c r="G4" t="s">
        <v>190</v>
      </c>
      <c r="H4" t="s">
        <v>190</v>
      </c>
      <c r="I4" t="s">
        <v>190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192</v>
      </c>
      <c r="C4" s="4" t="s">
        <v>192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182</v>
      </c>
      <c r="D4" t="s">
        <v>145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2026-01-14T15:54:50Z</dcterms:created>
  <dcterms:modified xsi:type="dcterms:W3CDTF">2026-01-15T15:33:05Z</dcterms:modified>
</cp:coreProperties>
</file>