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Trimestre 1_2024\"/>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<sst xmlns="http://schemas.openxmlformats.org/spreadsheetml/2006/main" count="96" uniqueCount="72">
  <si>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</si>
  <si>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</si>
  <si>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</si>
  <si>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</si>
  <si>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</si>
  <si>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</si>
  <si>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</si>
  <si>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</si>
  <si>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</si>
  <si>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</si>
  <si>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</si>
  <si>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</si>
  <si>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</si>
  <si>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</si>
  <si>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</si>
  <si>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</si>
  <si>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</si>
  <si>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</si>
  <si>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</si>
  <si>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</si>
  <si>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</si>
  <si>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</si>
  <si>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</si>
  <si>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</si>
  <si>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</si>
  <si>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</si>
  <si>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</si>
  <si>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</si>
  <si>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</si>
  <si>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</si>
  <si>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</si>
  <si>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</si>
  <si>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</si>
  <si>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</si>
  <si>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</si>
  <si>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</si>
  <si>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</si>
  <si>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</si>
  <si>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</si>
  <si>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</si>
  <si>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</si>
  <si>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</si>
  <si>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</si>
  <si>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</si>
  <si>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</si>
  <si>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</si>
  <si>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</si>
  <si>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</si>
  <si>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</si>
  <si>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</si>
  <si>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</si>
  <si>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</si>
  <si>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</si>
  <si>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</si>
  <si>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</si>
  <si>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</si>
  <si>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Auditoria Gubernamental</t>
  </si>
  <si>
    <t>Departamento de Normatividad y procedimientos administrativos</t>
  </si>
  <si>
    <t>Departamento de Inversion de Obras Publicas</t>
  </si>
  <si>
    <t>Verificar y evaluar el desempeño de las distintas areas de la administracion municipal, para que la aplicación de los recursos economicos transferidos de la Federacion al Estado y los que a su vez transfiere al Municipio de champoton, se realicen con honradez, eficiencia, transparencia y apego a la normatividad establecida, promoviendo con esto la productividad, eficacia, a traves de la implantacion de sistemas de control interno, adecuado a las circunstancias, asi como vigilar, el cumplimiento de la Ley General de Responsabilidades Administrativas.</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</si>
  <si>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</si>
  <si>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Realizar la verificación fisica realizadas durante el año en curso, a fin de determinar el porcentaje de avance en que se encuentran dichas obras, así como la observancia de una buena o mala planeación, ejecución y manejo de los recursos.</t>
  </si>
  <si>
    <t>Departamento de Normatividad y Procedimientos Administrativos</t>
  </si>
  <si>
    <t>Honradez, Eficiencia, transparencia y apego a la normativdad aplicable</t>
  </si>
  <si>
    <t>Eficiencia</t>
  </si>
  <si>
    <t>Eficacia</t>
  </si>
  <si>
    <t>Productividad y eficacia</t>
  </si>
  <si>
    <t>Honradez</t>
  </si>
  <si>
    <t>Mensual/Anual</t>
  </si>
  <si>
    <t>05 comisiarias municipales/59 agencias municipales/3 juntas municipales</t>
  </si>
  <si>
    <t>Acciones de reducción de daños y especificar las responsabilidades de su implantación y supervisión de las Juntas municipales</t>
  </si>
  <si>
    <t>Organo Interno de Control Municipal de Champoton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</si>
</sst>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M2" workbookViewId="0">
      <selection activeCell="S18" sqref="S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3">
        <v>45292</v>
      </c>
      <c r="C8" s="3">
        <v>45382</v>
      </c>
      <c r="D8" t="s">
        <v>56</v>
      </c>
      <c r="E8" t="s">
        <v>59</v>
      </c>
      <c r="F8" t="s">
        <v>56</v>
      </c>
      <c r="G8" t="s">
        <v>63</v>
      </c>
      <c r="H8" t="s">
        <v>66</v>
      </c>
      <c r="K8" t="s">
        <v>68</v>
      </c>
      <c r="M8" t="s">
        <v>69</v>
      </c>
      <c r="N8" t="s">
        <v>70</v>
      </c>
      <c r="Q8" s="2" t="s">
        <v>54</v>
      </c>
      <c r="R8" t="s">
        <v>71</v>
      </c>
      <c r="S8" s="3">
        <v>45382</v>
      </c>
    </row>
    <row r="9" spans="1:20" x14ac:dyDescent="0.25">
      <c r="A9" s="2">
        <v>2024</v>
      </c>
      <c r="B9" s="3">
        <v>45292</v>
      </c>
      <c r="C9" s="3">
        <v>45382</v>
      </c>
      <c r="D9" t="s">
        <v>57</v>
      </c>
      <c r="E9" t="s">
        <v>60</v>
      </c>
      <c r="F9" t="s">
        <v>62</v>
      </c>
      <c r="G9" t="s">
        <v>64</v>
      </c>
      <c r="H9" t="s">
        <v>67</v>
      </c>
      <c r="K9" t="s">
        <v>68</v>
      </c>
      <c r="Q9" s="2" t="s">
        <v>54</v>
      </c>
      <c r="R9" t="s">
        <v>71</v>
      </c>
      <c r="S9" s="3">
        <v>45382</v>
      </c>
    </row>
    <row r="10" spans="1:20" x14ac:dyDescent="0.25">
      <c r="A10" s="2">
        <v>2024</v>
      </c>
      <c r="B10" s="3">
        <v>45292</v>
      </c>
      <c r="C10" s="3">
        <v>45382</v>
      </c>
      <c r="D10" t="s">
        <v>58</v>
      </c>
      <c r="E10" t="s">
        <v>61</v>
      </c>
      <c r="F10" t="s">
        <v>58</v>
      </c>
      <c r="G10" t="s">
        <v>65</v>
      </c>
      <c r="H10" t="s">
        <v>65</v>
      </c>
      <c r="K10" t="s">
        <v>68</v>
      </c>
      <c r="Q10" s="2" t="s">
        <v>54</v>
      </c>
      <c r="R10" t="s">
        <v>71</v>
      </c>
      <c r="S10" s="3">
        <v>45382</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2024-05-06T15:25:13Z</dcterms:created>
  <dcterms:modified xsi:type="dcterms:W3CDTF">2024-05-06T15:51:58Z</dcterms:modified>
</cp:coreProperties>
</file>